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<sst xmlns="http://schemas.openxmlformats.org/spreadsheetml/2006/main" count="40" uniqueCount="25">
  <si>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</si>
  <si>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</si>
  <si>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</si>
  <si>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</si>
  <si>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</si>
  <si>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</si>
  <si>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</si>
  <si>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</si>
  <si>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</si>
  <si>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</si>
  <si>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</si>
  <si>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</si>
  <si>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</si>
  <si>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</si>
  <si>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</si>
  <si>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</si>
  <si>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</si>
  <si>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</si>
  <si>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</si>
  <si>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</si>
  <si>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</si>
  <si>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</si>
  <si>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VOLLA</t>
  </si>
  <si>
    <t>Volla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</si>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</sst>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56.934306569343065</c:v>
                </c:pt>
                <c:pt idx="1">
                  <c:v>57.640198936717546</c:v>
                </c:pt>
                <c:pt idx="2">
                  <c:v>55.716395864106346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90.309906152241922</c:v>
                </c:pt>
                <c:pt idx="1">
                  <c:v>91.892642771394279</c:v>
                </c:pt>
                <c:pt idx="2">
                  <c:v>89.354652880354507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55.716395864106346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89.354652880354507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6.3643595863166276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55.716395864106346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89.354652880354507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56.934306569343065</v>
      </c>
      <c r="C13" s="22">
        <v>57.640198936717546</v>
      </c>
      <c r="D13" s="22">
        <v>55.716395864106346</v>
      </c>
    </row>
    <row r="14" spans="1:4" ht="19.149999999999999" customHeight="1" x14ac:dyDescent="0.2">
      <c r="A14" s="11" t="s">
        <v>7</v>
      </c>
      <c r="B14" s="22">
        <v>90.309906152241922</v>
      </c>
      <c r="C14" s="22">
        <v>91.892642771394279</v>
      </c>
      <c r="D14" s="22">
        <v>89.354652880354507</v>
      </c>
    </row>
    <row r="15" spans="1:4" ht="19.149999999999999" customHeight="1" x14ac:dyDescent="0.2">
      <c r="A15" s="11" t="s">
        <v>8</v>
      </c>
      <c r="B15" s="22" t="s">
        <v>17</v>
      </c>
      <c r="C15" s="22">
        <v>5.7377049180327866</v>
      </c>
      <c r="D15" s="22">
        <v>6.3643595863166276</v>
      </c>
    </row>
    <row r="16" spans="1:4" ht="19.149999999999999" customHeight="1" x14ac:dyDescent="0.2">
      <c r="A16" s="11" t="s">
        <v>10</v>
      </c>
      <c r="B16" s="22">
        <v>7.6564321803342397</v>
      </c>
      <c r="C16" s="22">
        <v>8.4185680566483079</v>
      </c>
      <c r="D16" s="22">
        <v>9.437508390387972</v>
      </c>
    </row>
    <row r="17" spans="1:4" ht="19.149999999999999" customHeight="1" x14ac:dyDescent="0.2">
      <c r="A17" s="11" t="s">
        <v>11</v>
      </c>
      <c r="B17" s="22">
        <v>8.5106382978723403</v>
      </c>
      <c r="C17" s="22">
        <v>31.25</v>
      </c>
      <c r="D17" s="22">
        <v>0</v>
      </c>
    </row>
    <row r="18" spans="1:4" ht="19.149999999999999" customHeight="1" x14ac:dyDescent="0.2">
      <c r="A18" s="11" t="s">
        <v>12</v>
      </c>
      <c r="B18" s="22">
        <v>13.424949517612731</v>
      </c>
      <c r="C18" s="22">
        <v>20.574774774774824</v>
      </c>
      <c r="D18" s="22">
        <v>25.989163656571236</v>
      </c>
    </row>
    <row r="19" spans="1:4" ht="19.149999999999999" customHeight="1" x14ac:dyDescent="0.2">
      <c r="A19" s="11" t="s">
        <v>13</v>
      </c>
      <c r="B19" s="22">
        <v>97.34619395203336</v>
      </c>
      <c r="C19" s="22">
        <v>99.223975304407475</v>
      </c>
      <c r="D19" s="22">
        <v>99.187592319054659</v>
      </c>
    </row>
    <row r="20" spans="1:4" ht="19.149999999999999" customHeight="1" x14ac:dyDescent="0.2">
      <c r="A20" s="11" t="s">
        <v>15</v>
      </c>
      <c r="B20" s="22" t="s">
        <v>17</v>
      </c>
      <c r="C20" s="22">
        <v>74.500855675984027</v>
      </c>
      <c r="D20" s="22">
        <v>97.393970362800204</v>
      </c>
    </row>
    <row r="21" spans="1:4" ht="19.149999999999999" customHeight="1" x14ac:dyDescent="0.2">
      <c r="A21" s="11" t="s">
        <v>16</v>
      </c>
      <c r="B21" s="22" t="s">
        <v>17</v>
      </c>
      <c r="C21" s="22">
        <v>3.0804335424985738</v>
      </c>
      <c r="D21" s="22">
        <v>0</v>
      </c>
    </row>
    <row r="22" spans="1:4" ht="19.149999999999999" customHeight="1" x14ac:dyDescent="0.2">
      <c r="A22" s="11" t="s">
        <v>6</v>
      </c>
      <c r="B22" s="22">
        <v>3.2533889468196042</v>
      </c>
      <c r="C22" s="22">
        <v>1.817870005144915</v>
      </c>
      <c r="D22" s="22">
        <v>2.9542097488921712E-2</v>
      </c>
    </row>
    <row r="23" spans="1:4" ht="19.149999999999999" customHeight="1" x14ac:dyDescent="0.2">
      <c r="A23" s="12" t="s">
        <v>14</v>
      </c>
      <c r="B23" s="23">
        <v>19.3359375</v>
      </c>
      <c r="C23" s="23">
        <v>2.0806575905471361</v>
      </c>
      <c r="D23" s="23">
        <v>6.3364209961068605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55.716395864106346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89.354652880354507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6.3643595863166276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9.437508390387972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25.989163656571236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99.187592319054659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97.393970362800204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2.9542097488921712E-2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6.3364209961068605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2016-01-27T09:54:27Z</dcterms:modified>
</cp:coreProperties>
</file>