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<sst xmlns="http://schemas.openxmlformats.org/spreadsheetml/2006/main" count="23" uniqueCount="17">
  <si>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</si>
  <si>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</si>
  <si>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</si>
  <si>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</si>
  <si>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</si>
  <si>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</si>
  <si>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</si>
  <si>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</si>
  <si>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</si>
  <si>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</si>
  <si>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</si>
  <si>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</si>
  <si>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</si>
  <si>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</si>
  <si>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VOLLA</t>
  </si>
  <si>
    <t>Volla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</si>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</sst>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1.5820543093270367</c:v>
                </c:pt>
                <c:pt idx="1">
                  <c:v>1.8504090377873004</c:v>
                </c:pt>
                <c:pt idx="2">
                  <c:v>2.8561099060014463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828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8288"/>
        <c:crosses val="autoZero"/>
        <c:auto val="1"/>
        <c:lblAlgn val="ctr"/>
        <c:lblOffset val="100"/>
        <c:noMultiLvlLbl val="0"/>
      </c:catAx>
      <c:valAx>
        <c:axId val="604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5.9110629067245117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2.8561099060014463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2.6572668112798263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5.9110629067245117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2.8561099060014463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2.4085005903187722</c:v>
                </c:pt>
                <c:pt idx="1">
                  <c:v>4.0514218932606161</c:v>
                </c:pt>
                <c:pt idx="2">
                  <c:v>5.9110629067245117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17.112922002328286</v>
      </c>
      <c r="C13" s="28">
        <v>13.973799126637553</v>
      </c>
      <c r="D13" s="28">
        <v>15.821312238250348</v>
      </c>
    </row>
    <row r="14" spans="1:4" ht="19.899999999999999" customHeight="1" x14ac:dyDescent="0.2">
      <c r="A14" s="9" t="s">
        <v>8</v>
      </c>
      <c r="B14" s="28">
        <v>1.6528925619834711</v>
      </c>
      <c r="C14" s="28">
        <v>2.025710946630308</v>
      </c>
      <c r="D14" s="28">
        <v>2.6572668112798263</v>
      </c>
    </row>
    <row r="15" spans="1:4" ht="19.899999999999999" customHeight="1" x14ac:dyDescent="0.2">
      <c r="A15" s="9" t="s">
        <v>9</v>
      </c>
      <c r="B15" s="28">
        <v>2.4085005903187722</v>
      </c>
      <c r="C15" s="28">
        <v>4.0514218932606161</v>
      </c>
      <c r="D15" s="28">
        <v>5.9110629067245117</v>
      </c>
    </row>
    <row r="16" spans="1:4" ht="19.899999999999999" customHeight="1" x14ac:dyDescent="0.2">
      <c r="A16" s="10" t="s">
        <v>7</v>
      </c>
      <c r="B16" s="29">
        <v>1.5820543093270367</v>
      </c>
      <c r="C16" s="29">
        <v>1.8504090377873004</v>
      </c>
      <c r="D16" s="29">
        <v>2.8561099060014463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15.821312238250348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2.6572668112798263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5.9110629067245117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2.8561099060014463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2016-01-26T16:23:58Z</dcterms:modified>
</cp:coreProperties>
</file>