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<sst xmlns="http://schemas.openxmlformats.org/spreadsheetml/2006/main" count="23" uniqueCount="17">
  <si>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</si>
  <si>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</si>
  <si>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</si>
  <si>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</si>
  <si>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</si>
  <si>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</si>
  <si>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</si>
  <si>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</si>
  <si>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</si>
  <si>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</si>
  <si>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</si>
  <si>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</si>
  <si>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</si>
  <si>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</si>
  <si>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VOLLA</t>
  </si>
  <si>
    <t>Volla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</si>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</sst>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31.239669421487605</c:v>
                </c:pt>
                <c:pt idx="1">
                  <c:v>21.192052980132452</c:v>
                </c:pt>
                <c:pt idx="2">
                  <c:v>12.111352133044107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5.5962219598583234</c:v>
                </c:pt>
                <c:pt idx="1">
                  <c:v>3.1749123490455786</c:v>
                </c:pt>
                <c:pt idx="2">
                  <c:v>1.861894432393348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1.861894432393348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12.111352133044107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1.3557483731019524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1.861894432393348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12.111352133044107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0.37609694943585459</v>
      </c>
      <c r="C13" s="27">
        <v>0.51496172581767574</v>
      </c>
      <c r="D13" s="27">
        <v>1.503324660306447</v>
      </c>
    </row>
    <row r="14" spans="1:4" ht="19.149999999999999" customHeight="1" x14ac:dyDescent="0.2">
      <c r="A14" s="8" t="s">
        <v>6</v>
      </c>
      <c r="B14" s="27">
        <v>2.1251475796930341</v>
      </c>
      <c r="C14" s="27">
        <v>0.74016361511492013</v>
      </c>
      <c r="D14" s="27">
        <v>1.3557483731019524</v>
      </c>
    </row>
    <row r="15" spans="1:4" ht="19.149999999999999" customHeight="1" x14ac:dyDescent="0.2">
      <c r="A15" s="8" t="s">
        <v>7</v>
      </c>
      <c r="B15" s="27">
        <v>5.5962219598583234</v>
      </c>
      <c r="C15" s="27">
        <v>3.1749123490455786</v>
      </c>
      <c r="D15" s="27">
        <v>1.861894432393348</v>
      </c>
    </row>
    <row r="16" spans="1:4" ht="19.149999999999999" customHeight="1" x14ac:dyDescent="0.2">
      <c r="A16" s="9" t="s">
        <v>8</v>
      </c>
      <c r="B16" s="28">
        <v>31.239669421487605</v>
      </c>
      <c r="C16" s="28">
        <v>21.192052980132452</v>
      </c>
      <c r="D16" s="28">
        <v>12.111352133044107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1.503324660306447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1.3557483731019524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1.861894432393348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12.111352133044107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2016-01-26T13:53:27Z</dcterms:modified>
</cp:coreProperties>
</file>