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<sst xmlns="http://schemas.openxmlformats.org/spreadsheetml/2006/main" count="29" uniqueCount="20">
  <si>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</si>
  <si>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</si>
  <si>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</si>
  <si>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</si>
  <si>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</si>
  <si>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</si>
  <si>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</si>
  <si>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</si>
  <si>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</si>
  <si>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</si>
  <si>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</si>
  <si>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</si>
  <si>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</si>
  <si>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</si>
  <si>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</si>
  <si>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</si>
  <si>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</si>
  <si>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VOLLA</t>
  </si>
  <si>
    <t>Volla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</si>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</sst>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1.387012987012987</c:v>
                </c:pt>
                <c:pt idx="1">
                  <c:v>2.0951144896634837</c:v>
                </c:pt>
                <c:pt idx="2">
                  <c:v>3.3842272391143591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24384"/>
        <c:axId val="261030656"/>
      </c:lineChart>
      <c:catAx>
        <c:axId val="2610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30656"/>
        <c:crosses val="autoZero"/>
        <c:auto val="1"/>
        <c:lblAlgn val="ctr"/>
        <c:lblOffset val="100"/>
        <c:noMultiLvlLbl val="0"/>
      </c:catAx>
      <c:valAx>
        <c:axId val="2610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2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11.116883116883116</c:v>
                </c:pt>
                <c:pt idx="1">
                  <c:v>9.196254751089274</c:v>
                </c:pt>
                <c:pt idx="2">
                  <c:v>7.1512462482056627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64960"/>
        <c:axId val="261088384"/>
      </c:lineChart>
      <c:catAx>
        <c:axId val="2610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8384"/>
        <c:crosses val="autoZero"/>
        <c:auto val="1"/>
        <c:lblAlgn val="ctr"/>
        <c:lblOffset val="100"/>
        <c:noMultiLvlLbl val="0"/>
      </c:catAx>
      <c:valAx>
        <c:axId val="2610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13.174350171652771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27.758705247670427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2.325314348050755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13.174350171652771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27.758705247670427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73664"/>
        <c:axId val="263875968"/>
      </c:bubbleChart>
      <c:valAx>
        <c:axId val="2638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5968"/>
        <c:crosses val="autoZero"/>
        <c:crossBetween val="midCat"/>
      </c:valAx>
      <c:valAx>
        <c:axId val="26387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100.33302112602769</v>
      </c>
      <c r="C13" s="22">
        <v>100.22273781902553</v>
      </c>
      <c r="D13" s="22">
        <v>98.146871229098437</v>
      </c>
    </row>
    <row r="14" spans="1:4" ht="17.45" customHeight="1" x14ac:dyDescent="0.2">
      <c r="A14" s="10" t="s">
        <v>6</v>
      </c>
      <c r="B14" s="22">
        <v>11.116883116883116</v>
      </c>
      <c r="C14" s="22">
        <v>9.196254751089274</v>
      </c>
      <c r="D14" s="22">
        <v>7.1512462482056627</v>
      </c>
    </row>
    <row r="15" spans="1:4" ht="17.45" customHeight="1" x14ac:dyDescent="0.2">
      <c r="A15" s="10" t="s">
        <v>12</v>
      </c>
      <c r="B15" s="22">
        <v>1.387012987012987</v>
      </c>
      <c r="C15" s="22">
        <v>2.0951144896634837</v>
      </c>
      <c r="D15" s="22">
        <v>3.3842272391143591</v>
      </c>
    </row>
    <row r="16" spans="1:4" ht="17.45" customHeight="1" x14ac:dyDescent="0.2">
      <c r="A16" s="10" t="s">
        <v>7</v>
      </c>
      <c r="B16" s="22">
        <v>6.7251233069756511</v>
      </c>
      <c r="C16" s="22">
        <v>9.1716173820172227</v>
      </c>
      <c r="D16" s="22">
        <v>13.174350171652771</v>
      </c>
    </row>
    <row r="17" spans="1:4" ht="17.45" customHeight="1" x14ac:dyDescent="0.2">
      <c r="A17" s="10" t="s">
        <v>8</v>
      </c>
      <c r="B17" s="22">
        <v>43.983402489626556</v>
      </c>
      <c r="C17" s="22">
        <v>34.837460783659303</v>
      </c>
      <c r="D17" s="22">
        <v>27.758705247670427</v>
      </c>
    </row>
    <row r="18" spans="1:4" ht="17.45" customHeight="1" x14ac:dyDescent="0.2">
      <c r="A18" s="10" t="s">
        <v>9</v>
      </c>
      <c r="B18" s="22">
        <v>15.290138839444642</v>
      </c>
      <c r="C18" s="22">
        <v>26.326882544548763</v>
      </c>
      <c r="D18" s="22">
        <v>47.460247349823319</v>
      </c>
    </row>
    <row r="19" spans="1:4" ht="17.45" customHeight="1" x14ac:dyDescent="0.2">
      <c r="A19" s="11" t="s">
        <v>13</v>
      </c>
      <c r="B19" s="23">
        <v>1.0662542731564382</v>
      </c>
      <c r="C19" s="23">
        <v>1.2542461458061145</v>
      </c>
      <c r="D19" s="23">
        <v>2.325314348050755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98.146871229098437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7.1512462482056627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3.3842272391143591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13.174350171652771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27.758705247670427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47.460247349823319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2.325314348050755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2015-04-16T12:16:46Z</dcterms:modified>
</cp:coreProperties>
</file>