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<sst xmlns="http://schemas.openxmlformats.org/spreadsheetml/2006/main" count="33" uniqueCount="22">
  <si>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</si>
  <si>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</si>
  <si>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</si>
  <si>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</si>
  <si>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</si>
  <si>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</si>
  <si>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</si>
  <si>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</si>
  <si>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</si>
  <si>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</si>
  <si>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</si>
  <si>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</si>
  <si>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</si>
  <si>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</si>
  <si>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</si>
  <si>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</si>
  <si>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</si>
  <si>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</si>
  <si>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</si>
  <si>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VISCIANO</t>
  </si>
  <si>
    <t>Visciano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</si>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</sst>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44.693723216536426</c:v>
                </c:pt>
                <c:pt idx="1">
                  <c:v>53.830439223697645</c:v>
                </c:pt>
                <c:pt idx="2">
                  <c:v>56.740820155454294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21.658206429780034</c:v>
                </c:pt>
                <c:pt idx="1">
                  <c:v>37.096774193548384</c:v>
                </c:pt>
                <c:pt idx="2">
                  <c:v>48.267679164689135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6720"/>
        <c:axId val="89821568"/>
      </c:lineChart>
      <c:catAx>
        <c:axId val="898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6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16.65875652586616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27.669672520170856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48.267679164689135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816"/>
        <c:axId val="90350720"/>
      </c:bubbleChart>
      <c:valAx>
        <c:axId val="9027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44.693723216536426</v>
      </c>
      <c r="C13" s="21">
        <v>53.830439223697645</v>
      </c>
      <c r="D13" s="21">
        <v>56.740820155454294</v>
      </c>
    </row>
    <row r="14" spans="1:4" ht="17.45" customHeight="1" x14ac:dyDescent="0.2">
      <c r="A14" s="10" t="s">
        <v>12</v>
      </c>
      <c r="B14" s="21">
        <v>15.628938744643307</v>
      </c>
      <c r="C14" s="21">
        <v>20.990806945863124</v>
      </c>
      <c r="D14" s="21">
        <v>26.882873224336638</v>
      </c>
    </row>
    <row r="15" spans="1:4" ht="17.45" customHeight="1" x14ac:dyDescent="0.2">
      <c r="A15" s="10" t="s">
        <v>13</v>
      </c>
      <c r="B15" s="21">
        <v>86.682808716707029</v>
      </c>
      <c r="C15" s="21">
        <v>63.150074294205048</v>
      </c>
      <c r="D15" s="21">
        <v>93.95866454689984</v>
      </c>
    </row>
    <row r="16" spans="1:4" ht="17.45" customHeight="1" x14ac:dyDescent="0.2">
      <c r="A16" s="10" t="s">
        <v>6</v>
      </c>
      <c r="B16" s="21">
        <v>35.405405405405403</v>
      </c>
      <c r="C16" s="21">
        <v>64.763458401305058</v>
      </c>
      <c r="D16" s="21">
        <v>84.948453608247419</v>
      </c>
    </row>
    <row r="17" spans="1:4" ht="17.45" customHeight="1" x14ac:dyDescent="0.2">
      <c r="A17" s="10" t="s">
        <v>7</v>
      </c>
      <c r="B17" s="21">
        <v>21.658206429780034</v>
      </c>
      <c r="C17" s="21">
        <v>37.096774193548384</v>
      </c>
      <c r="D17" s="21">
        <v>48.267679164689135</v>
      </c>
    </row>
    <row r="18" spans="1:4" ht="17.45" customHeight="1" x14ac:dyDescent="0.2">
      <c r="A18" s="10" t="s">
        <v>14</v>
      </c>
      <c r="B18" s="21">
        <v>12.915961646926114</v>
      </c>
      <c r="C18" s="21">
        <v>13.662239089184061</v>
      </c>
      <c r="D18" s="21">
        <v>16.65875652586616</v>
      </c>
    </row>
    <row r="19" spans="1:4" ht="17.45" customHeight="1" x14ac:dyDescent="0.2">
      <c r="A19" s="10" t="s">
        <v>8</v>
      </c>
      <c r="B19" s="21">
        <v>31.979695431472084</v>
      </c>
      <c r="C19" s="21">
        <v>31.641366223908918</v>
      </c>
      <c r="D19" s="21">
        <v>27.669672520170856</v>
      </c>
    </row>
    <row r="20" spans="1:4" ht="17.45" customHeight="1" x14ac:dyDescent="0.2">
      <c r="A20" s="10" t="s">
        <v>10</v>
      </c>
      <c r="B20" s="21">
        <v>59.278059785673996</v>
      </c>
      <c r="C20" s="21">
        <v>72.533206831119543</v>
      </c>
      <c r="D20" s="21">
        <v>75.320360702420501</v>
      </c>
    </row>
    <row r="21" spans="1:4" ht="17.45" customHeight="1" x14ac:dyDescent="0.2">
      <c r="A21" s="11" t="s">
        <v>9</v>
      </c>
      <c r="B21" s="22">
        <v>3.7225042301184432</v>
      </c>
      <c r="C21" s="22">
        <v>2.2296015180265654</v>
      </c>
      <c r="D21" s="22">
        <v>7.5462743236829608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56.740820155454294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26.882873224336638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93.95866454689984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84.948453608247419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48.267679164689135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16.65875652586616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27.669672520170856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75.320360702420501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7.5462743236829608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2016-01-28T17:34:59Z</dcterms:modified>
</cp:coreProperties>
</file>