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<sst xmlns="http://schemas.openxmlformats.org/spreadsheetml/2006/main" count="25" uniqueCount="18">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</sst>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44.661921708185055</c:v>
                </c:pt>
                <c:pt idx="1">
                  <c:v>36.380772855796415</c:v>
                </c:pt>
                <c:pt idx="2">
                  <c:v>30.102040816326532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42.546948356807512</c:v>
                </c:pt>
                <c:pt idx="1">
                  <c:v>40.020366598778004</c:v>
                </c:pt>
                <c:pt idx="2">
                  <c:v>43.722520762090866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716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52.795698924731184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43.722520762090866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30.102040816326532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52.795698924731184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43.722520762090866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3010560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66.562694946974418</v>
      </c>
      <c r="C13" s="28">
        <v>54.896474538332399</v>
      </c>
      <c r="D13" s="28">
        <v>52.795698924731184</v>
      </c>
    </row>
    <row r="14" spans="1:4" ht="17.45" customHeight="1" x14ac:dyDescent="0.25">
      <c r="A14" s="9" t="s">
        <v>8</v>
      </c>
      <c r="B14" s="28">
        <v>42.546948356807512</v>
      </c>
      <c r="C14" s="28">
        <v>40.020366598778004</v>
      </c>
      <c r="D14" s="28">
        <v>43.722520762090866</v>
      </c>
    </row>
    <row r="15" spans="1:4" ht="17.45" customHeight="1" x14ac:dyDescent="0.25">
      <c r="A15" s="27" t="s">
        <v>9</v>
      </c>
      <c r="B15" s="28">
        <v>54.188085878439672</v>
      </c>
      <c r="C15" s="28">
        <v>47.107438016528924</v>
      </c>
      <c r="D15" s="28">
        <v>48.041975940619402</v>
      </c>
    </row>
    <row r="16" spans="1:4" ht="17.45" customHeight="1" x14ac:dyDescent="0.25">
      <c r="A16" s="27" t="s">
        <v>10</v>
      </c>
      <c r="B16" s="28">
        <v>44.661921708185055</v>
      </c>
      <c r="C16" s="28">
        <v>36.380772855796415</v>
      </c>
      <c r="D16" s="28">
        <v>30.102040816326532</v>
      </c>
    </row>
    <row r="17" spans="1:4" ht="17.45" customHeight="1" x14ac:dyDescent="0.25">
      <c r="A17" s="10" t="s">
        <v>6</v>
      </c>
      <c r="B17" s="31">
        <v>132.02416918429003</v>
      </c>
      <c r="C17" s="31">
        <v>47.835051546391753</v>
      </c>
      <c r="D17" s="31">
        <v>35.208333333333336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52.795698924731184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43.722520762090866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48.041975940619402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30.102040816326532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35.208333333333336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2016-03-11T10:27:11Z</dcterms:modified>
</cp:coreProperties>
</file>