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<sst xmlns="http://schemas.openxmlformats.org/spreadsheetml/2006/main" count="23" uniqueCount="17">
  <si>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</si>
  <si>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</si>
  <si>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</si>
  <si>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</si>
  <si>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</si>
  <si>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</si>
  <si>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</si>
  <si>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</si>
  <si>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</si>
  <si>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</si>
  <si>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</si>
  <si>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</si>
  <si>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</si>
  <si>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</si>
  <si>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VISCIANO</t>
  </si>
  <si>
    <t>Visciano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</si>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</sst>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2.6239067055393588</c:v>
                </c:pt>
                <c:pt idx="1">
                  <c:v>8.115942028985506</c:v>
                </c:pt>
                <c:pt idx="2">
                  <c:v>19.808306709265175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08768"/>
        <c:axId val="348631040"/>
      </c:lineChart>
      <c:catAx>
        <c:axId val="3486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1040"/>
        <c:crosses val="autoZero"/>
        <c:auto val="1"/>
        <c:lblAlgn val="ctr"/>
        <c:lblOffset val="100"/>
        <c:noMultiLvlLbl val="0"/>
      </c:catAx>
      <c:valAx>
        <c:axId val="348631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08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81.141439205955336</c:v>
                </c:pt>
                <c:pt idx="1">
                  <c:v>95.901639344262293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70176"/>
        <c:axId val="349572480"/>
      </c:lineChart>
      <c:catAx>
        <c:axId val="3495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2480"/>
        <c:crosses val="autoZero"/>
        <c:auto val="1"/>
        <c:lblAlgn val="ctr"/>
        <c:lblOffset val="100"/>
        <c:noMultiLvlLbl val="0"/>
      </c:catAx>
      <c:valAx>
        <c:axId val="3495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0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19.808306709265175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44.239442394423946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629440"/>
        <c:axId val="352396416"/>
      </c:bubbleChart>
      <c:valAx>
        <c:axId val="34962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6416"/>
        <c:crosses val="autoZero"/>
        <c:crossBetween val="midCat"/>
      </c:valAx>
      <c:valAx>
        <c:axId val="35239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9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12.247838616714697</v>
      </c>
      <c r="C13" s="19">
        <v>28.29540575354229</v>
      </c>
      <c r="D13" s="19">
        <v>38.048380483804841</v>
      </c>
    </row>
    <row r="14" spans="1:4" ht="15.6" customHeight="1" x14ac:dyDescent="0.2">
      <c r="A14" s="8" t="s">
        <v>6</v>
      </c>
      <c r="B14" s="19">
        <v>2.6239067055393588</v>
      </c>
      <c r="C14" s="19">
        <v>8.115942028985506</v>
      </c>
      <c r="D14" s="19">
        <v>19.808306709265175</v>
      </c>
    </row>
    <row r="15" spans="1:4" ht="15.6" customHeight="1" x14ac:dyDescent="0.2">
      <c r="A15" s="8" t="s">
        <v>8</v>
      </c>
      <c r="B15" s="19">
        <v>81.141439205955336</v>
      </c>
      <c r="C15" s="19">
        <v>95.901639344262293</v>
      </c>
      <c r="D15" s="19">
        <v>100</v>
      </c>
    </row>
    <row r="16" spans="1:4" ht="15.6" customHeight="1" x14ac:dyDescent="0.2">
      <c r="A16" s="9" t="s">
        <v>9</v>
      </c>
      <c r="B16" s="20">
        <v>33.525456292026895</v>
      </c>
      <c r="C16" s="20">
        <v>39.716616573636756</v>
      </c>
      <c r="D16" s="20">
        <v>44.239442394423946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38.048380483804841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19.808306709265175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44.239442394423946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2015-04-20T12:46:33Z</dcterms:modified>
</cp:coreProperties>
</file>