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<sst xmlns="http://schemas.openxmlformats.org/spreadsheetml/2006/main" count="25" uniqueCount="18">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</sst>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36.532951289398277</c:v>
                </c:pt>
                <c:pt idx="1">
                  <c:v>71.243243243243242</c:v>
                </c:pt>
                <c:pt idx="2">
                  <c:v>86.005560704355887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112.97417053928456</c:v>
                </c:pt>
                <c:pt idx="1">
                  <c:v>105.21652615402357</c:v>
                </c:pt>
                <c:pt idx="2">
                  <c:v>101.98746524252991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394240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86.005560704355887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4.4042651831247097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101.98746524252991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112.97417053928456</v>
      </c>
      <c r="C13" s="19">
        <v>105.21652615402357</v>
      </c>
      <c r="D13" s="19">
        <v>101.98746524252991</v>
      </c>
    </row>
    <row r="14" spans="1:4" ht="20.45" customHeight="1" x14ac:dyDescent="0.2">
      <c r="A14" s="8" t="s">
        <v>8</v>
      </c>
      <c r="B14" s="19">
        <v>3.8904899135446689</v>
      </c>
      <c r="C14" s="19">
        <v>8.8020609703735513</v>
      </c>
      <c r="D14" s="19">
        <v>6.7240672406724071</v>
      </c>
    </row>
    <row r="15" spans="1:4" ht="20.45" customHeight="1" x14ac:dyDescent="0.2">
      <c r="A15" s="8" t="s">
        <v>9</v>
      </c>
      <c r="B15" s="19">
        <v>36.532951289398277</v>
      </c>
      <c r="C15" s="19">
        <v>71.243243243243242</v>
      </c>
      <c r="D15" s="19">
        <v>86.005560704355887</v>
      </c>
    </row>
    <row r="16" spans="1:4" ht="20.45" customHeight="1" x14ac:dyDescent="0.2">
      <c r="A16" s="8" t="s">
        <v>10</v>
      </c>
      <c r="B16" s="19">
        <v>7.207661290322581</v>
      </c>
      <c r="C16" s="19">
        <v>5.6412618005986648</v>
      </c>
      <c r="D16" s="19">
        <v>4.4042651831247097</v>
      </c>
    </row>
    <row r="17" spans="1:4" ht="20.45" customHeight="1" x14ac:dyDescent="0.2">
      <c r="A17" s="9" t="s">
        <v>7</v>
      </c>
      <c r="B17" s="20">
        <v>21.871713985278653</v>
      </c>
      <c r="C17" s="20">
        <v>26.359832635983267</v>
      </c>
      <c r="D17" s="20">
        <v>35.374149659863946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101.98746524252991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6.7240672406724071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86.005560704355887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4.4042651831247097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35.374149659863946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2016-01-28T10:25:52Z</dcterms:modified>
</cp:coreProperties>
</file>