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<sst xmlns="http://schemas.openxmlformats.org/spreadsheetml/2006/main" count="44" uniqueCount="26">
  <si>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</si>
  <si>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</si>
  <si>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</si>
  <si>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</si>
  <si>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</si>
  <si>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</si>
  <si>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</si>
  <si>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</si>
  <si>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</si>
  <si>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</si>
  <si>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</si>
  <si>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</si>
  <si>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</si>
  <si>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</si>
  <si>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</si>
  <si>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</si>
  <si>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</si>
  <si>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</si>
  <si>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</si>
  <si>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</si>
  <si>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</si>
  <si>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NAPOLI</t>
  </si>
  <si>
    <t>VISCIANO</t>
  </si>
  <si>
    <t>-</t>
  </si>
  <si>
    <t>Visciano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</si>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</sst>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63.556851311953352</c:v>
                </c:pt>
                <c:pt idx="1">
                  <c:v>63.384005287508259</c:v>
                </c:pt>
                <c:pt idx="2">
                  <c:v>66.292134831460672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77.924927113702623</c:v>
                </c:pt>
                <c:pt idx="1">
                  <c:v>86.246530072703237</c:v>
                </c:pt>
                <c:pt idx="2">
                  <c:v>91.711830799735623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Visciano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66.292134831460672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91.711830799735623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3.6966824644549763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66.292134831460672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91.711830799735623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63.556851311953352</v>
      </c>
      <c r="C13" s="22">
        <v>63.384005287508259</v>
      </c>
      <c r="D13" s="22">
        <v>66.292134831460672</v>
      </c>
    </row>
    <row r="14" spans="1:4" ht="19.149999999999999" customHeight="1" x14ac:dyDescent="0.2">
      <c r="A14" s="11" t="s">
        <v>7</v>
      </c>
      <c r="B14" s="22">
        <v>77.924927113702623</v>
      </c>
      <c r="C14" s="22">
        <v>86.246530072703237</v>
      </c>
      <c r="D14" s="22">
        <v>91.711830799735623</v>
      </c>
    </row>
    <row r="15" spans="1:4" ht="19.149999999999999" customHeight="1" x14ac:dyDescent="0.2">
      <c r="A15" s="11" t="s">
        <v>8</v>
      </c>
      <c r="B15" s="22" t="s">
        <v>17</v>
      </c>
      <c r="C15" s="22">
        <v>4.6680497925311206</v>
      </c>
      <c r="D15" s="22">
        <v>3.6966824644549763</v>
      </c>
    </row>
    <row r="16" spans="1:4" ht="19.149999999999999" customHeight="1" x14ac:dyDescent="0.2">
      <c r="A16" s="11" t="s">
        <v>10</v>
      </c>
      <c r="B16" s="22">
        <v>9.1992058239576444</v>
      </c>
      <c r="C16" s="22">
        <v>9.2925659472422062</v>
      </c>
      <c r="D16" s="22">
        <v>19.564061669324829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17.83769633507859</v>
      </c>
      <c r="C18" s="22">
        <v>25.201863354037187</v>
      </c>
      <c r="D18" s="22">
        <v>33.156424581005695</v>
      </c>
    </row>
    <row r="19" spans="1:4" ht="19.149999999999999" customHeight="1" x14ac:dyDescent="0.2">
      <c r="A19" s="11" t="s">
        <v>13</v>
      </c>
      <c r="B19" s="22">
        <v>92.893586005830912</v>
      </c>
      <c r="C19" s="22">
        <v>98.694646397884995</v>
      </c>
      <c r="D19" s="22">
        <v>99.586913417052216</v>
      </c>
    </row>
    <row r="20" spans="1:4" ht="19.149999999999999" customHeight="1" x14ac:dyDescent="0.2">
      <c r="A20" s="11" t="s">
        <v>15</v>
      </c>
      <c r="B20" s="22" t="s">
        <v>17</v>
      </c>
      <c r="C20" s="22">
        <v>90.319031903190321</v>
      </c>
      <c r="D20" s="22">
        <v>77.777777777777786</v>
      </c>
    </row>
    <row r="21" spans="1:4" ht="19.149999999999999" customHeight="1" x14ac:dyDescent="0.2">
      <c r="A21" s="11" t="s">
        <v>16</v>
      </c>
      <c r="B21" s="22" t="s">
        <v>17</v>
      </c>
      <c r="C21" s="22">
        <v>0.22002200220022</v>
      </c>
      <c r="D21" s="22">
        <v>2.4024024024024024</v>
      </c>
    </row>
    <row r="22" spans="1:4" ht="19.149999999999999" customHeight="1" x14ac:dyDescent="0.2">
      <c r="A22" s="11" t="s">
        <v>6</v>
      </c>
      <c r="B22" s="22">
        <v>4.3002915451895047</v>
      </c>
      <c r="C22" s="22">
        <v>0.33046926635822871</v>
      </c>
      <c r="D22" s="22">
        <v>1.786896095301125</v>
      </c>
    </row>
    <row r="23" spans="1:4" ht="19.149999999999999" customHeight="1" x14ac:dyDescent="0.2">
      <c r="A23" s="12" t="s">
        <v>14</v>
      </c>
      <c r="B23" s="23">
        <v>10.008532423208191</v>
      </c>
      <c r="C23" s="23">
        <v>3.0936947554507954</v>
      </c>
      <c r="D23" s="23">
        <v>4.5769026077700907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66.292134831460672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91.711830799735623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3.6966824644549763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19.564061669324829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33.156424581005695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99.586913417052216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77.777777777777786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2.4024024024024024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1.786896095301125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4.5769026077700907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2016-01-27T09:54:26Z</dcterms:modified>
</cp:coreProperties>
</file>