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<sst xmlns="http://schemas.openxmlformats.org/spreadsheetml/2006/main" count="23" uniqueCount="17">
  <si>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</si>
  <si>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</si>
  <si>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</si>
  <si>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</si>
  <si>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</si>
  <si>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</si>
  <si>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</si>
  <si>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</si>
  <si>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</si>
  <si>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</si>
  <si>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</si>
  <si>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</si>
  <si>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</si>
  <si>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</si>
  <si>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VISCIANO</t>
  </si>
  <si>
    <t>Visciano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</si>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</sst>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1.62748643761302</c:v>
                </c:pt>
                <c:pt idx="1">
                  <c:v>3.7942664418212479</c:v>
                </c:pt>
                <c:pt idx="2">
                  <c:v>5.3819444444444446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12.065972222222223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5.3819444444444446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12.065972222222223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5.3819444444444446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8.3182640144665463</c:v>
                </c:pt>
                <c:pt idx="1">
                  <c:v>11.720067453625632</c:v>
                </c:pt>
                <c:pt idx="2">
                  <c:v>12.065972222222223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30.415754923413569</v>
      </c>
      <c r="C13" s="28">
        <v>25.390070921985814</v>
      </c>
      <c r="D13" s="28">
        <v>23.565323565323563</v>
      </c>
    </row>
    <row r="14" spans="1:4" ht="19.899999999999999" customHeight="1" x14ac:dyDescent="0.2">
      <c r="A14" s="9" t="s">
        <v>8</v>
      </c>
      <c r="B14" s="28">
        <v>2.4412296564195297</v>
      </c>
      <c r="C14" s="28">
        <v>3.3726812816188869</v>
      </c>
      <c r="D14" s="28">
        <v>3.90625</v>
      </c>
    </row>
    <row r="15" spans="1:4" ht="19.899999999999999" customHeight="1" x14ac:dyDescent="0.2">
      <c r="A15" s="9" t="s">
        <v>9</v>
      </c>
      <c r="B15" s="28">
        <v>8.3182640144665463</v>
      </c>
      <c r="C15" s="28">
        <v>11.720067453625632</v>
      </c>
      <c r="D15" s="28">
        <v>12.065972222222223</v>
      </c>
    </row>
    <row r="16" spans="1:4" ht="19.899999999999999" customHeight="1" x14ac:dyDescent="0.2">
      <c r="A16" s="10" t="s">
        <v>7</v>
      </c>
      <c r="B16" s="29">
        <v>1.62748643761302</v>
      </c>
      <c r="C16" s="29">
        <v>3.7942664418212479</v>
      </c>
      <c r="D16" s="29">
        <v>5.3819444444444446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23.565323565323563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3.90625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12.065972222222223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5.3819444444444446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2016-01-26T16:23:57Z</dcterms:modified>
</cp:coreProperties>
</file>