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<sst xmlns="http://schemas.openxmlformats.org/spreadsheetml/2006/main" count="23" uniqueCount="17">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</sst>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27.034358047016276</c:v>
                </c:pt>
                <c:pt idx="1">
                  <c:v>16.104553119730188</c:v>
                </c:pt>
                <c:pt idx="2">
                  <c:v>9.8958333333333321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4.5207956600361667</c:v>
                </c:pt>
                <c:pt idx="1">
                  <c:v>2.9510961214165259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1.1284722222222221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1.0702341137123745</v>
      </c>
      <c r="C13" s="27">
        <v>2.1337126600284493</v>
      </c>
      <c r="D13" s="27">
        <v>1.9334880123743232</v>
      </c>
    </row>
    <row r="14" spans="1:4" ht="19.149999999999999" customHeight="1" x14ac:dyDescent="0.2">
      <c r="A14" s="8" t="s">
        <v>6</v>
      </c>
      <c r="B14" s="27">
        <v>3.2549728752260401</v>
      </c>
      <c r="C14" s="27">
        <v>1.4333895446880269</v>
      </c>
      <c r="D14" s="27">
        <v>1.1284722222222221</v>
      </c>
    </row>
    <row r="15" spans="1:4" ht="19.149999999999999" customHeight="1" x14ac:dyDescent="0.2">
      <c r="A15" s="8" t="s">
        <v>7</v>
      </c>
      <c r="B15" s="27">
        <v>4.5207956600361667</v>
      </c>
      <c r="C15" s="27">
        <v>2.9510961214165259</v>
      </c>
      <c r="D15" s="27">
        <v>1.5625</v>
      </c>
    </row>
    <row r="16" spans="1:4" ht="19.149999999999999" customHeight="1" x14ac:dyDescent="0.2">
      <c r="A16" s="9" t="s">
        <v>8</v>
      </c>
      <c r="B16" s="28">
        <v>27.034358047016276</v>
      </c>
      <c r="C16" s="28">
        <v>16.104553119730188</v>
      </c>
      <c r="D16" s="28">
        <v>9.8958333333333321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1.9334880123743232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1.1284722222222221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9.8958333333333321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2016-01-26T13:53:26Z</dcterms:modified>
</cp:coreProperties>
</file>