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<sst xmlns="http://schemas.openxmlformats.org/spreadsheetml/2006/main" count="29" uniqueCount="20">
  <si>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</si>
  <si>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</si>
  <si>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</si>
  <si>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</si>
  <si>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</si>
  <si>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</si>
  <si>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</si>
  <si>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</si>
  <si>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</si>
  <si>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</si>
  <si>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</si>
  <si>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</si>
  <si>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</si>
  <si>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</si>
  <si>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</si>
  <si>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</si>
  <si>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</si>
  <si>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VISCIANO</t>
  </si>
  <si>
    <t>Visciano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</si>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</sst>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4.5433996383363473</c:v>
                </c:pt>
                <c:pt idx="1">
                  <c:v>6.080934862583856</c:v>
                </c:pt>
                <c:pt idx="2">
                  <c:v>9.0769230769230766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30656"/>
        <c:axId val="261032960"/>
      </c:lineChart>
      <c:catAx>
        <c:axId val="26103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32960"/>
        <c:crosses val="autoZero"/>
        <c:auto val="1"/>
        <c:lblAlgn val="ctr"/>
        <c:lblOffset val="100"/>
        <c:noMultiLvlLbl val="0"/>
      </c:catAx>
      <c:valAx>
        <c:axId val="26103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3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10.30741410488246</c:v>
                </c:pt>
                <c:pt idx="1">
                  <c:v>6.0160138498160567</c:v>
                </c:pt>
                <c:pt idx="2">
                  <c:v>5.186813186813187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81728"/>
        <c:axId val="261090304"/>
      </c:lineChart>
      <c:catAx>
        <c:axId val="2610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0304"/>
        <c:crosses val="autoZero"/>
        <c:auto val="1"/>
        <c:lblAlgn val="ctr"/>
        <c:lblOffset val="100"/>
        <c:noMultiLvlLbl val="0"/>
      </c:catAx>
      <c:valAx>
        <c:axId val="26109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1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26.5220207253886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20.822538860103627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1.0411105178857449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26.5220207253886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20.822538860103627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75584"/>
        <c:axId val="263886720"/>
      </c:bubbleChart>
      <c:valAx>
        <c:axId val="26387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86720"/>
        <c:crosses val="autoZero"/>
        <c:crossBetween val="midCat"/>
      </c:valAx>
      <c:valAx>
        <c:axId val="26388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96.70964873277012</v>
      </c>
      <c r="C13" s="22">
        <v>94.650379106992418</v>
      </c>
      <c r="D13" s="22">
        <v>94.112627986348116</v>
      </c>
    </row>
    <row r="14" spans="1:4" ht="17.45" customHeight="1" x14ac:dyDescent="0.2">
      <c r="A14" s="10" t="s">
        <v>6</v>
      </c>
      <c r="B14" s="22">
        <v>10.30741410488246</v>
      </c>
      <c r="C14" s="22">
        <v>6.0160138498160567</v>
      </c>
      <c r="D14" s="22">
        <v>5.186813186813187</v>
      </c>
    </row>
    <row r="15" spans="1:4" ht="17.45" customHeight="1" x14ac:dyDescent="0.2">
      <c r="A15" s="10" t="s">
        <v>12</v>
      </c>
      <c r="B15" s="22">
        <v>4.5433996383363473</v>
      </c>
      <c r="C15" s="22">
        <v>6.080934862583856</v>
      </c>
      <c r="D15" s="22">
        <v>9.0769230769230766</v>
      </c>
    </row>
    <row r="16" spans="1:4" ht="17.45" customHeight="1" x14ac:dyDescent="0.2">
      <c r="A16" s="10" t="s">
        <v>7</v>
      </c>
      <c r="B16" s="22">
        <v>16.035087719298247</v>
      </c>
      <c r="C16" s="22">
        <v>23.145108338804992</v>
      </c>
      <c r="D16" s="22">
        <v>26.5220207253886</v>
      </c>
    </row>
    <row r="17" spans="1:4" ht="17.45" customHeight="1" x14ac:dyDescent="0.2">
      <c r="A17" s="10" t="s">
        <v>8</v>
      </c>
      <c r="B17" s="22">
        <v>39.192982456140349</v>
      </c>
      <c r="C17" s="22">
        <v>28.562048588312539</v>
      </c>
      <c r="D17" s="22">
        <v>20.822538860103627</v>
      </c>
    </row>
    <row r="18" spans="1:4" ht="17.45" customHeight="1" x14ac:dyDescent="0.2">
      <c r="A18" s="10" t="s">
        <v>9</v>
      </c>
      <c r="B18" s="22">
        <v>40.913160250671446</v>
      </c>
      <c r="C18" s="22">
        <v>81.034482758620683</v>
      </c>
      <c r="D18" s="22">
        <v>127.37169517884914</v>
      </c>
    </row>
    <row r="19" spans="1:4" ht="17.45" customHeight="1" x14ac:dyDescent="0.2">
      <c r="A19" s="11" t="s">
        <v>13</v>
      </c>
      <c r="B19" s="23">
        <v>0.35982989859339221</v>
      </c>
      <c r="C19" s="23">
        <v>0.67969413763806286</v>
      </c>
      <c r="D19" s="23">
        <v>1.0411105178857449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94.112627986348116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5.186813186813187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9.0769230769230766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26.5220207253886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20.822538860103627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127.37169517884914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1.0411105178857449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2015-04-16T12:16:45Z</dcterms:modified>
</cp:coreProperties>
</file>