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<sst xmlns="http://schemas.openxmlformats.org/spreadsheetml/2006/main" count="41" uniqueCount="26">
  <si>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</si>
  <si>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</si>
  <si>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</si>
  <si>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</si>
  <si>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</si>
  <si>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</si>
  <si>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</si>
  <si>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</si>
  <si>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</si>
  <si>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</si>
  <si>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</si>
  <si>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</si>
  <si>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</si>
  <si>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</si>
  <si>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</si>
  <si>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</si>
  <si>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</si>
  <si>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</si>
  <si>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</si>
  <si>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</si>
  <si>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</si>
  <si>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</si>
  <si>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NAPOLI</t>
  </si>
  <si>
    <t>VILLARICCA</t>
  </si>
  <si>
    <t>Villaricca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</si>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</sst>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136.61202185792348</c:v>
                </c:pt>
                <c:pt idx="1">
                  <c:v>227.35938989513821</c:v>
                </c:pt>
                <c:pt idx="2">
                  <c:v>231.1158798283262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032"/>
        <c:axId val="65181568"/>
      </c:lineChart>
      <c:catAx>
        <c:axId val="65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auto val="1"/>
        <c:lblAlgn val="ctr"/>
        <c:lblOffset val="100"/>
        <c:noMultiLvlLbl val="0"/>
      </c:catAx>
      <c:valAx>
        <c:axId val="651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32.242287434161021</c:v>
                </c:pt>
                <c:pt idx="1">
                  <c:v>30.623372795598563</c:v>
                </c:pt>
                <c:pt idx="2">
                  <c:v>33.469654833960412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736"/>
        <c:axId val="65450368"/>
      </c:lineChart>
      <c:catAx>
        <c:axId val="653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50368"/>
        <c:crosses val="autoZero"/>
        <c:auto val="1"/>
        <c:lblAlgn val="ctr"/>
        <c:lblOffset val="100"/>
        <c:noMultiLvlLbl val="0"/>
      </c:catAx>
      <c:valAx>
        <c:axId val="65450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Villaricca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46.456027709723749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21.284185493460168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21.501076591817903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Villaricca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46.456027709723749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21.284185493460168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67776"/>
        <c:axId val="87870080"/>
      </c:bubbleChart>
      <c:valAx>
        <c:axId val="87867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080"/>
        <c:crosses val="autoZero"/>
        <c:crossBetween val="midCat"/>
      </c:valAx>
      <c:valAx>
        <c:axId val="8787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67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49.35555266241375</v>
      </c>
      <c r="C13" s="27">
        <v>44.207255963118861</v>
      </c>
      <c r="D13" s="27">
        <v>46.456027709723749</v>
      </c>
    </row>
    <row r="14" spans="1:4" ht="18.600000000000001" customHeight="1" x14ac:dyDescent="0.2">
      <c r="A14" s="9" t="s">
        <v>8</v>
      </c>
      <c r="B14" s="27">
        <v>16.342082980524982</v>
      </c>
      <c r="C14" s="27">
        <v>17.564312554195975</v>
      </c>
      <c r="D14" s="27">
        <v>21.284185493460168</v>
      </c>
    </row>
    <row r="15" spans="1:4" ht="18.600000000000001" customHeight="1" x14ac:dyDescent="0.2">
      <c r="A15" s="9" t="s">
        <v>9</v>
      </c>
      <c r="B15" s="27">
        <v>32.242287434161021</v>
      </c>
      <c r="C15" s="27">
        <v>30.623372795598563</v>
      </c>
      <c r="D15" s="27">
        <v>33.469654833960412</v>
      </c>
    </row>
    <row r="16" spans="1:4" ht="18.600000000000001" customHeight="1" x14ac:dyDescent="0.2">
      <c r="A16" s="9" t="s">
        <v>10</v>
      </c>
      <c r="B16" s="27">
        <v>136.61202185792348</v>
      </c>
      <c r="C16" s="27">
        <v>227.35938989513821</v>
      </c>
      <c r="D16" s="27">
        <v>231.1158798283262</v>
      </c>
    </row>
    <row r="17" spans="1:4" ht="18.600000000000001" customHeight="1" x14ac:dyDescent="0.2">
      <c r="A17" s="9" t="s">
        <v>6</v>
      </c>
      <c r="B17" s="27">
        <v>17.744020685197157</v>
      </c>
      <c r="C17" s="27">
        <v>15.96408461421397</v>
      </c>
      <c r="D17" s="27">
        <v>21.501076591817903</v>
      </c>
    </row>
    <row r="18" spans="1:4" ht="18.600000000000001" customHeight="1" x14ac:dyDescent="0.2">
      <c r="A18" s="9" t="s">
        <v>11</v>
      </c>
      <c r="B18" s="27">
        <v>8.6736678335278103</v>
      </c>
      <c r="C18" s="27">
        <v>10.186076355470004</v>
      </c>
      <c r="D18" s="27">
        <v>7.9489857911770585</v>
      </c>
    </row>
    <row r="19" spans="1:4" ht="18.600000000000001" customHeight="1" x14ac:dyDescent="0.2">
      <c r="A19" s="9" t="s">
        <v>12</v>
      </c>
      <c r="B19" s="27">
        <v>26.157137300661219</v>
      </c>
      <c r="C19" s="27">
        <v>23.147256977863332</v>
      </c>
      <c r="D19" s="27">
        <v>20.96603547284214</v>
      </c>
    </row>
    <row r="20" spans="1:4" ht="18.600000000000001" customHeight="1" x14ac:dyDescent="0.2">
      <c r="A20" s="9" t="s">
        <v>13</v>
      </c>
      <c r="B20" s="27">
        <v>47.724620770128354</v>
      </c>
      <c r="C20" s="27">
        <v>48.107154315046522</v>
      </c>
      <c r="D20" s="27">
        <v>53.025318524200912</v>
      </c>
    </row>
    <row r="21" spans="1:4" ht="18.600000000000001" customHeight="1" x14ac:dyDescent="0.2">
      <c r="A21" s="9" t="s">
        <v>14</v>
      </c>
      <c r="B21" s="27">
        <v>17.444574095682615</v>
      </c>
      <c r="C21" s="27">
        <v>18.559512351620146</v>
      </c>
      <c r="D21" s="27">
        <v>18.059660211779878</v>
      </c>
    </row>
    <row r="22" spans="1:4" ht="18.600000000000001" customHeight="1" x14ac:dyDescent="0.2">
      <c r="A22" s="9" t="s">
        <v>15</v>
      </c>
      <c r="B22" s="27">
        <v>25.281991443018281</v>
      </c>
      <c r="C22" s="27">
        <v>35.723452037215267</v>
      </c>
      <c r="D22" s="27">
        <v>29.590197269742635</v>
      </c>
    </row>
    <row r="23" spans="1:4" ht="18.600000000000001" customHeight="1" x14ac:dyDescent="0.2">
      <c r="A23" s="9" t="s">
        <v>16</v>
      </c>
      <c r="B23" s="27">
        <v>31.933099961104627</v>
      </c>
      <c r="C23" s="27">
        <v>23.403914019890919</v>
      </c>
      <c r="D23" s="27">
        <v>18.373787178412513</v>
      </c>
    </row>
    <row r="24" spans="1:4" ht="18.600000000000001" customHeight="1" x14ac:dyDescent="0.2">
      <c r="A24" s="9" t="s">
        <v>17</v>
      </c>
      <c r="B24" s="27">
        <v>9.1209646052119808</v>
      </c>
      <c r="C24" s="27">
        <v>17.933910811677894</v>
      </c>
      <c r="D24" s="27">
        <v>18.73123007198587</v>
      </c>
    </row>
    <row r="25" spans="1:4" ht="18.600000000000001" customHeight="1" x14ac:dyDescent="0.2">
      <c r="A25" s="10" t="s">
        <v>18</v>
      </c>
      <c r="B25" s="28">
        <v>127.3224101730267</v>
      </c>
      <c r="C25" s="28">
        <v>181.12421813069523</v>
      </c>
      <c r="D25" s="28">
        <v>171.2104057295505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46.456027709723749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21.284185493460168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33.469654833960412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231.1158798283262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21.501076591817903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7.9489857911770585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20.96603547284214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53.025318524200912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18.059660211779878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29.590197269742635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18.373787178412513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18.73123007198587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171.2104057295505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2016-01-28T13:16:53Z</dcterms:modified>
</cp:coreProperties>
</file>