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<sst xmlns="http://schemas.openxmlformats.org/spreadsheetml/2006/main" count="23" uniqueCount="17">
  <si>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</si>
  <si>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</si>
  <si>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</si>
  <si>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</si>
  <si>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</si>
  <si>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</si>
  <si>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</si>
  <si>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</si>
  <si>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</si>
  <si>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</si>
  <si>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</si>
  <si>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</si>
  <si>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</si>
  <si>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</si>
  <si>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VILLARICCA</t>
  </si>
  <si>
    <t>Villaricca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</si>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</sst>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40.32033426183844</c:v>
                </c:pt>
                <c:pt idx="1">
                  <c:v>32.069303694017655</c:v>
                </c:pt>
                <c:pt idx="2">
                  <c:v>28.128567664881004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0384"/>
        <c:axId val="151522304"/>
      </c:lineChart>
      <c:catAx>
        <c:axId val="1515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2304"/>
        <c:crosses val="autoZero"/>
        <c:auto val="1"/>
        <c:lblAlgn val="ctr"/>
        <c:lblOffset val="100"/>
        <c:noMultiLvlLbl val="0"/>
      </c:catAx>
      <c:valAx>
        <c:axId val="1515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80.797895659798343</c:v>
                </c:pt>
                <c:pt idx="1">
                  <c:v>74.740259740259745</c:v>
                </c:pt>
                <c:pt idx="2">
                  <c:v>63.683431952662716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3056"/>
        <c:axId val="151536000"/>
      </c:lineChart>
      <c:catAx>
        <c:axId val="1515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6000"/>
        <c:crosses val="autoZero"/>
        <c:auto val="1"/>
        <c:lblAlgn val="ctr"/>
        <c:lblOffset val="100"/>
        <c:noMultiLvlLbl val="0"/>
      </c:catAx>
      <c:valAx>
        <c:axId val="1515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3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24.162184526272238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35.082205029013544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63.683431952662716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24.162184526272238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35.082205029013544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46528"/>
        <c:axId val="167910016"/>
      </c:bubbleChart>
      <c:valAx>
        <c:axId val="15944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10016"/>
        <c:crosses val="autoZero"/>
        <c:crossBetween val="midCat"/>
      </c:valAx>
      <c:valAx>
        <c:axId val="16791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6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35.887028581092508</v>
      </c>
      <c r="C13" s="27">
        <v>26.873342175066313</v>
      </c>
      <c r="D13" s="27">
        <v>24.162184526272238</v>
      </c>
    </row>
    <row r="14" spans="1:4" ht="19.899999999999999" customHeight="1" x14ac:dyDescent="0.2">
      <c r="A14" s="9" t="s">
        <v>9</v>
      </c>
      <c r="B14" s="27">
        <v>50.01849796522383</v>
      </c>
      <c r="C14" s="27">
        <v>42.034976152623209</v>
      </c>
      <c r="D14" s="27">
        <v>35.082205029013544</v>
      </c>
    </row>
    <row r="15" spans="1:4" ht="19.899999999999999" customHeight="1" x14ac:dyDescent="0.2">
      <c r="A15" s="9" t="s">
        <v>10</v>
      </c>
      <c r="B15" s="27">
        <v>40.32033426183844</v>
      </c>
      <c r="C15" s="27">
        <v>32.069303694017655</v>
      </c>
      <c r="D15" s="27">
        <v>28.128567664881004</v>
      </c>
    </row>
    <row r="16" spans="1:4" ht="19.899999999999999" customHeight="1" x14ac:dyDescent="0.2">
      <c r="A16" s="10" t="s">
        <v>11</v>
      </c>
      <c r="B16" s="28">
        <v>80.797895659798343</v>
      </c>
      <c r="C16" s="28">
        <v>74.740259740259745</v>
      </c>
      <c r="D16" s="28">
        <v>63.683431952662716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24.162184526272238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35.082205029013544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28.128567664881004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63.683431952662716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2016-04-29T10:54:02Z</dcterms:modified>
</cp:coreProperties>
</file>