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<sst xmlns="http://schemas.openxmlformats.org/spreadsheetml/2006/main" count="25" uniqueCount="18">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</sst>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41.284123837120632</c:v>
                </c:pt>
                <c:pt idx="1">
                  <c:v>50.43372393851773</c:v>
                </c:pt>
                <c:pt idx="2">
                  <c:v>41.471389545216852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32.696262247490019</c:v>
                </c:pt>
                <c:pt idx="1">
                  <c:v>30.301570478851524</c:v>
                </c:pt>
                <c:pt idx="2">
                  <c:v>32.786365437970673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506176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61.257075272450791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32.786365437970673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41.471389545216852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61.257075272450791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32.786365437970673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76.982163780757716</v>
      </c>
      <c r="C13" s="28">
        <v>60.452996592503503</v>
      </c>
      <c r="D13" s="28">
        <v>61.257075272450791</v>
      </c>
    </row>
    <row r="14" spans="1:4" ht="17.45" customHeight="1" x14ac:dyDescent="0.25">
      <c r="A14" s="9" t="s">
        <v>8</v>
      </c>
      <c r="B14" s="28">
        <v>32.696262247490019</v>
      </c>
      <c r="C14" s="28">
        <v>30.301570478851524</v>
      </c>
      <c r="D14" s="28">
        <v>32.786365437970673</v>
      </c>
    </row>
    <row r="15" spans="1:4" ht="17.45" customHeight="1" x14ac:dyDescent="0.25">
      <c r="A15" s="27" t="s">
        <v>9</v>
      </c>
      <c r="B15" s="28">
        <v>54.025583145221965</v>
      </c>
      <c r="C15" s="28">
        <v>45.080316353097217</v>
      </c>
      <c r="D15" s="28">
        <v>46.568787829216426</v>
      </c>
    </row>
    <row r="16" spans="1:4" ht="17.45" customHeight="1" x14ac:dyDescent="0.25">
      <c r="A16" s="27" t="s">
        <v>10</v>
      </c>
      <c r="B16" s="28">
        <v>41.284123837120632</v>
      </c>
      <c r="C16" s="28">
        <v>50.43372393851773</v>
      </c>
      <c r="D16" s="28">
        <v>41.471389545216852</v>
      </c>
    </row>
    <row r="17" spans="1:4" ht="17.45" customHeight="1" x14ac:dyDescent="0.25">
      <c r="A17" s="10" t="s">
        <v>6</v>
      </c>
      <c r="B17" s="31">
        <v>117.57731958762886</v>
      </c>
      <c r="C17" s="31">
        <v>54.416961130742045</v>
      </c>
      <c r="D17" s="31">
        <v>47.157307289850017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61.257075272450791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32.786365437970673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46.568787829216426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41.471389545216852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47.157307289850017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2016-03-11T10:27:10Z</dcterms:modified>
</cp:coreProperties>
</file>