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<sst xmlns="http://schemas.openxmlformats.org/spreadsheetml/2006/main" count="23" uniqueCount="17">
  <si>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</si>
  <si>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</si>
  <si>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</si>
  <si>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</si>
  <si>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</si>
  <si>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</si>
  <si>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</si>
  <si>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</si>
  <si>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</si>
  <si>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</si>
  <si>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</si>
  <si>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</si>
  <si>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</si>
  <si>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</si>
  <si>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VILLARICCA</t>
  </si>
  <si>
    <t>Villaricca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</si>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</sst>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5.4141851651326478</c:v>
                </c:pt>
                <c:pt idx="1">
                  <c:v>7.001448575567359</c:v>
                </c:pt>
                <c:pt idx="2">
                  <c:v>15.775972637879434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33344"/>
        <c:axId val="348643328"/>
      </c:lineChart>
      <c:catAx>
        <c:axId val="34863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43328"/>
        <c:crosses val="autoZero"/>
        <c:auto val="1"/>
        <c:lblAlgn val="ctr"/>
        <c:lblOffset val="100"/>
        <c:noMultiLvlLbl val="0"/>
      </c:catAx>
      <c:valAx>
        <c:axId val="348643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3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80.989583333333343</c:v>
                </c:pt>
                <c:pt idx="1">
                  <c:v>93.898609241812466</c:v>
                </c:pt>
                <c:pt idx="2">
                  <c:v>97.691552062868368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76192"/>
        <c:axId val="349584000"/>
      </c:lineChart>
      <c:catAx>
        <c:axId val="34957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84000"/>
        <c:crosses val="autoZero"/>
        <c:auto val="1"/>
        <c:lblAlgn val="ctr"/>
        <c:lblOffset val="100"/>
        <c:noMultiLvlLbl val="0"/>
      </c:catAx>
      <c:valAx>
        <c:axId val="3495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6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15.775972637879434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39.190867687939907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97.691552062868368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2407552"/>
        <c:axId val="352415104"/>
      </c:bubbleChart>
      <c:valAx>
        <c:axId val="35240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15104"/>
        <c:crosses val="autoZero"/>
        <c:crossBetween val="midCat"/>
      </c:valAx>
      <c:valAx>
        <c:axId val="35241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07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25.011842728564659</v>
      </c>
      <c r="C13" s="19">
        <v>32.560643031433898</v>
      </c>
      <c r="D13" s="19">
        <v>42.822499556396757</v>
      </c>
    </row>
    <row r="14" spans="1:4" ht="15.6" customHeight="1" x14ac:dyDescent="0.2">
      <c r="A14" s="8" t="s">
        <v>6</v>
      </c>
      <c r="B14" s="19">
        <v>5.4141851651326478</v>
      </c>
      <c r="C14" s="19">
        <v>7.001448575567359</v>
      </c>
      <c r="D14" s="19">
        <v>15.775972637879434</v>
      </c>
    </row>
    <row r="15" spans="1:4" ht="15.6" customHeight="1" x14ac:dyDescent="0.2">
      <c r="A15" s="8" t="s">
        <v>8</v>
      </c>
      <c r="B15" s="19">
        <v>80.989583333333343</v>
      </c>
      <c r="C15" s="19">
        <v>93.898609241812466</v>
      </c>
      <c r="D15" s="19">
        <v>97.691552062868368</v>
      </c>
    </row>
    <row r="16" spans="1:4" ht="15.6" customHeight="1" x14ac:dyDescent="0.2">
      <c r="A16" s="9" t="s">
        <v>9</v>
      </c>
      <c r="B16" s="20">
        <v>33.28280435812411</v>
      </c>
      <c r="C16" s="20">
        <v>38.215874838524471</v>
      </c>
      <c r="D16" s="20">
        <v>39.190867687939907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42.822499556396757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15.775972637879434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97.691552062868368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39.190867687939907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2015-04-20T12:46:32Z</dcterms:modified>
</cp:coreProperties>
</file>