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<sst xmlns="http://schemas.openxmlformats.org/spreadsheetml/2006/main" count="25" uniqueCount="18">
  <si>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</si>
  <si>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</si>
  <si>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</si>
  <si>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</si>
  <si>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</si>
  <si>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</si>
  <si>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</si>
  <si>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</si>
  <si>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</si>
  <si>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</si>
  <si>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</si>
  <si>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</si>
  <si>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</si>
  <si>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</si>
  <si>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</si>
  <si>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VILLARICCA</t>
  </si>
  <si>
    <t>Villaricca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</si>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</sst>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75.14944491887276</c:v>
                </c:pt>
                <c:pt idx="1">
                  <c:v>85.201877934272289</c:v>
                </c:pt>
                <c:pt idx="2">
                  <c:v>109.26652580742528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111.90411961677205</c:v>
                </c:pt>
                <c:pt idx="1">
                  <c:v>110.77451757391749</c:v>
                </c:pt>
                <c:pt idx="2">
                  <c:v>101.82433092729197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Villaricca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109.26652580742528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1.0676924183053529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101.82433092729197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7248"/>
        <c:axId val="96279552"/>
      </c:bubbleChart>
      <c:valAx>
        <c:axId val="96277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552"/>
        <c:crosses val="autoZero"/>
        <c:crossBetween val="midCat"/>
      </c:valAx>
      <c:valAx>
        <c:axId val="9627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72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111.90411961677205</v>
      </c>
      <c r="C13" s="19">
        <v>110.77451757391749</v>
      </c>
      <c r="D13" s="19">
        <v>101.82433092729197</v>
      </c>
    </row>
    <row r="14" spans="1:4" ht="20.45" customHeight="1" x14ac:dyDescent="0.2">
      <c r="A14" s="8" t="s">
        <v>8</v>
      </c>
      <c r="B14" s="19">
        <v>2.4727617243012792</v>
      </c>
      <c r="C14" s="19">
        <v>5.296397301564518</v>
      </c>
      <c r="D14" s="19">
        <v>5.2614077703318145</v>
      </c>
    </row>
    <row r="15" spans="1:4" ht="20.45" customHeight="1" x14ac:dyDescent="0.2">
      <c r="A15" s="8" t="s">
        <v>9</v>
      </c>
      <c r="B15" s="19">
        <v>75.14944491887276</v>
      </c>
      <c r="C15" s="19">
        <v>85.201877934272289</v>
      </c>
      <c r="D15" s="19">
        <v>109.26652580742528</v>
      </c>
    </row>
    <row r="16" spans="1:4" ht="20.45" customHeight="1" x14ac:dyDescent="0.2">
      <c r="A16" s="8" t="s">
        <v>10</v>
      </c>
      <c r="B16" s="19">
        <v>2.8388928317955995</v>
      </c>
      <c r="C16" s="19">
        <v>1.7163806032327946</v>
      </c>
      <c r="D16" s="19">
        <v>1.0676924183053529</v>
      </c>
    </row>
    <row r="17" spans="1:4" ht="20.45" customHeight="1" x14ac:dyDescent="0.2">
      <c r="A17" s="9" t="s">
        <v>7</v>
      </c>
      <c r="B17" s="20">
        <v>24.329278453591069</v>
      </c>
      <c r="C17" s="20">
        <v>29.610983981693362</v>
      </c>
      <c r="D17" s="20">
        <v>25.746853703237882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101.82433092729197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5.2614077703318145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109.26652580742528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1.0676924183053529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25.746853703237882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2016-01-28T10:25:51Z</dcterms:modified>
</cp:coreProperties>
</file>