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<sst xmlns="http://schemas.openxmlformats.org/spreadsheetml/2006/main" count="37" uniqueCount="25">
  <si>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</si>
  <si>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</si>
  <si>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</si>
  <si>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</si>
  <si>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</si>
  <si>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</si>
  <si>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</si>
  <si>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</si>
  <si>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</si>
  <si>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</si>
  <si>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</si>
  <si>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</si>
  <si>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</si>
  <si>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</si>
  <si>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</si>
  <si>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</si>
  <si>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</si>
  <si>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</si>
  <si>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</si>
  <si>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</si>
  <si>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</si>
  <si>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VILLARICCA</t>
  </si>
  <si>
    <t>-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</si>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</sst>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1.448961937716263</c:v>
                </c:pt>
                <c:pt idx="1">
                  <c:v>0.52801907681825933</c:v>
                </c:pt>
                <c:pt idx="2">
                  <c:v>1.4128240956373235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6.5040650406504072</c:v>
                </c:pt>
                <c:pt idx="1">
                  <c:v>24.509803921568626</c:v>
                </c:pt>
                <c:pt idx="2">
                  <c:v>14.43089430894309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1312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1.4128240956373235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14.43089430894309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46.744186046511629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1.4128240956373235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14.43089430894309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26144"/>
        <c:axId val="101128448"/>
      </c:bubbleChart>
      <c:valAx>
        <c:axId val="10112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8448"/>
        <c:crosses val="autoZero"/>
        <c:crossBetween val="midCat"/>
      </c:valAx>
      <c:valAx>
        <c:axId val="1011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5.5620873654698375</v>
      </c>
      <c r="C13" s="30">
        <v>3.8968481375358164</v>
      </c>
      <c r="D13" s="30">
        <v>16.371622520963662</v>
      </c>
    </row>
    <row r="14" spans="1:4" ht="19.899999999999999" customHeight="1" x14ac:dyDescent="0.2">
      <c r="A14" s="9" t="s">
        <v>7</v>
      </c>
      <c r="B14" s="30">
        <v>6.5040650406504072</v>
      </c>
      <c r="C14" s="30">
        <v>24.509803921568626</v>
      </c>
      <c r="D14" s="30">
        <v>14.43089430894309</v>
      </c>
    </row>
    <row r="15" spans="1:4" ht="19.899999999999999" customHeight="1" x14ac:dyDescent="0.2">
      <c r="A15" s="9" t="s">
        <v>6</v>
      </c>
      <c r="B15" s="30">
        <v>1.448961937716263</v>
      </c>
      <c r="C15" s="30">
        <v>0.52801907681825933</v>
      </c>
      <c r="D15" s="30">
        <v>1.4128240956373235</v>
      </c>
    </row>
    <row r="16" spans="1:4" ht="19.899999999999999" customHeight="1" x14ac:dyDescent="0.2">
      <c r="A16" s="9" t="s">
        <v>12</v>
      </c>
      <c r="B16" s="30">
        <v>41.025641025641022</v>
      </c>
      <c r="C16" s="30">
        <v>37.179487179487182</v>
      </c>
      <c r="D16" s="30">
        <v>46.744186046511629</v>
      </c>
    </row>
    <row r="17" spans="1:4" ht="19.899999999999999" customHeight="1" x14ac:dyDescent="0.2">
      <c r="A17" s="9" t="s">
        <v>13</v>
      </c>
      <c r="B17" s="30">
        <v>78.463141936706478</v>
      </c>
      <c r="C17" s="30">
        <v>82.298487819062018</v>
      </c>
      <c r="D17" s="30">
        <v>71.093413127518673</v>
      </c>
    </row>
    <row r="18" spans="1:4" ht="19.899999999999999" customHeight="1" x14ac:dyDescent="0.2">
      <c r="A18" s="9" t="s">
        <v>14</v>
      </c>
      <c r="B18" s="30">
        <v>126.26343096571857</v>
      </c>
      <c r="C18" s="30">
        <v>135.55093555093555</v>
      </c>
      <c r="D18" s="30">
        <v>144.48986921696934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12.601626016260163</v>
      </c>
    </row>
    <row r="20" spans="1:4" ht="19.899999999999999" customHeight="1" x14ac:dyDescent="0.2">
      <c r="A20" s="9" t="s">
        <v>15</v>
      </c>
      <c r="B20" s="30">
        <v>7.6923076923076925</v>
      </c>
      <c r="C20" s="30">
        <v>33.333333333333329</v>
      </c>
      <c r="D20" s="30">
        <v>54.530951894736845</v>
      </c>
    </row>
    <row r="21" spans="1:4" ht="19.899999999999999" customHeight="1" x14ac:dyDescent="0.2">
      <c r="A21" s="9" t="s">
        <v>16</v>
      </c>
      <c r="B21" s="30">
        <v>415.20912547528513</v>
      </c>
      <c r="C21" s="30">
        <v>777.34602297943684</v>
      </c>
      <c r="D21" s="30">
        <v>124.88689621317978</v>
      </c>
    </row>
    <row r="22" spans="1:4" ht="19.899999999999999" customHeight="1" x14ac:dyDescent="0.2">
      <c r="A22" s="10" t="s">
        <v>17</v>
      </c>
      <c r="B22" s="31">
        <v>125.53161124589698</v>
      </c>
      <c r="C22" s="31" t="s">
        <v>22</v>
      </c>
      <c r="D22" s="31">
        <v>176.76441815361221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16.371622520963662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14.43089430894309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1.4128240956373235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46.744186046511629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71.093413127518673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144.48986921696934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12.601626016260163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54.530951894736845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124.88689621317978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176.76441815361221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2016-01-26T10:28:40Z</dcterms:modified>
</cp:coreProperties>
</file>