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<sst xmlns="http://schemas.openxmlformats.org/spreadsheetml/2006/main" count="31" uniqueCount="21">
  <si>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</si>
  <si>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</si>
  <si>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</si>
  <si>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</si>
  <si>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</si>
  <si>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</si>
  <si>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</si>
  <si>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</si>
  <si>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</si>
  <si>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</si>
  <si>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</si>
  <si>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</si>
  <si>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</si>
  <si>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</si>
  <si>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</si>
  <si>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</si>
  <si>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</si>
  <si>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NAPOLI</t>
  </si>
  <si>
    <t>VILLARICCA</t>
  </si>
  <si>
    <t>Villaricca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</si>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</sst>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3213.6836598267741</c:v>
                </c:pt>
                <c:pt idx="1">
                  <c:v>3803.8423530779519</c:v>
                </c:pt>
                <c:pt idx="2">
                  <c:v>4367.2615241527637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4.0757830261002548</c:v>
                </c:pt>
                <c:pt idx="1">
                  <c:v>1.7002307979587794</c:v>
                </c:pt>
                <c:pt idx="2">
                  <c:v>1.3908278323130796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Villaricca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-0.38117131413926142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1.8497719808619362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1.3908278323130796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Villaricca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-0.38117131413926142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1.8497719808619362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8656"/>
        <c:axId val="90009984"/>
      </c:bubbleChart>
      <c:valAx>
        <c:axId val="89958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4.0000000000000008E-2"/>
      </c:valAx>
      <c:valAx>
        <c:axId val="9000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86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22114</v>
      </c>
      <c r="C13" s="29">
        <v>26175</v>
      </c>
      <c r="D13" s="29">
        <v>30052</v>
      </c>
    </row>
    <row r="14" spans="1:4" ht="19.149999999999999" customHeight="1" x14ac:dyDescent="0.2">
      <c r="A14" s="9" t="s">
        <v>9</v>
      </c>
      <c r="B14" s="28">
        <v>4.0757830261002548</v>
      </c>
      <c r="C14" s="28">
        <v>1.7002307979587794</v>
      </c>
      <c r="D14" s="28">
        <v>1.3908278323130796</v>
      </c>
    </row>
    <row r="15" spans="1:4" ht="19.149999999999999" customHeight="1" x14ac:dyDescent="0.2">
      <c r="A15" s="9" t="s">
        <v>10</v>
      </c>
      <c r="B15" s="28" t="s">
        <v>2</v>
      </c>
      <c r="C15" s="28">
        <v>-0.57925351381239443</v>
      </c>
      <c r="D15" s="28">
        <v>-0.38117131413926142</v>
      </c>
    </row>
    <row r="16" spans="1:4" ht="19.149999999999999" customHeight="1" x14ac:dyDescent="0.2">
      <c r="A16" s="9" t="s">
        <v>11</v>
      </c>
      <c r="B16" s="28" t="s">
        <v>2</v>
      </c>
      <c r="C16" s="28">
        <v>2.470948213918267</v>
      </c>
      <c r="D16" s="28">
        <v>1.8497719808619362</v>
      </c>
    </row>
    <row r="17" spans="1:4" ht="19.149999999999999" customHeight="1" x14ac:dyDescent="0.2">
      <c r="A17" s="9" t="s">
        <v>12</v>
      </c>
      <c r="B17" s="22">
        <v>39.696048503604018</v>
      </c>
      <c r="C17" s="22">
        <v>56.853706011160845</v>
      </c>
      <c r="D17" s="22">
        <v>57.41309513517934</v>
      </c>
    </row>
    <row r="18" spans="1:4" ht="19.149999999999999" customHeight="1" x14ac:dyDescent="0.2">
      <c r="A18" s="9" t="s">
        <v>13</v>
      </c>
      <c r="B18" s="22">
        <v>1.419914985981731</v>
      </c>
      <c r="C18" s="22">
        <v>1.9484240687679084</v>
      </c>
      <c r="D18" s="22">
        <v>1.9799015040596299</v>
      </c>
    </row>
    <row r="19" spans="1:4" ht="19.149999999999999" customHeight="1" x14ac:dyDescent="0.2">
      <c r="A19" s="11" t="s">
        <v>14</v>
      </c>
      <c r="B19" s="23">
        <v>3213.6836598267741</v>
      </c>
      <c r="C19" s="23">
        <v>3803.8423530779519</v>
      </c>
      <c r="D19" s="23">
        <v>4367.2615241527637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30052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1.3908278323130796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-0.38117131413926142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1.8497719808619362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57.41309513517934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1.9799015040596299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4367.2615241527637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2016-02-17T10:51:25Z</dcterms:modified>
</cp:coreProperties>
</file>