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<sst xmlns="http://schemas.openxmlformats.org/spreadsheetml/2006/main" count="33" uniqueCount="22">
  <si>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</si>
  <si>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</si>
  <si>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</si>
  <si>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</si>
  <si>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</si>
  <si>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</si>
  <si>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</si>
  <si>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</si>
  <si>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</si>
  <si>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</si>
  <si>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</si>
  <si>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</si>
  <si>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</si>
  <si>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</si>
  <si>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</si>
  <si>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</si>
  <si>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</si>
  <si>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</si>
  <si>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</si>
  <si>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VICO EQUENSE</t>
  </si>
  <si>
    <t>Vico Equense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</si>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</sst>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51.97088068181818</c:v>
                </c:pt>
                <c:pt idx="1">
                  <c:v>50.214791594101939</c:v>
                </c:pt>
                <c:pt idx="2">
                  <c:v>55.304636900326706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25.737387541282313</c:v>
                </c:pt>
                <c:pt idx="1">
                  <c:v>42.184971098265898</c:v>
                </c:pt>
                <c:pt idx="2">
                  <c:v>48.501906394637537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Equense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23.435687390872264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22.146841878125358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48.501906394637537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350720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51.97088068181818</v>
      </c>
      <c r="C13" s="21">
        <v>50.214791594101939</v>
      </c>
      <c r="D13" s="21">
        <v>55.304636900326706</v>
      </c>
    </row>
    <row r="14" spans="1:4" ht="17.45" customHeight="1" x14ac:dyDescent="0.2">
      <c r="A14" s="10" t="s">
        <v>12</v>
      </c>
      <c r="B14" s="21">
        <v>16.477272727272727</v>
      </c>
      <c r="C14" s="21">
        <v>19.987228607918265</v>
      </c>
      <c r="D14" s="21">
        <v>23.889493895798704</v>
      </c>
    </row>
    <row r="15" spans="1:4" ht="17.45" customHeight="1" x14ac:dyDescent="0.2">
      <c r="A15" s="10" t="s">
        <v>13</v>
      </c>
      <c r="B15" s="21">
        <v>58.778901734104053</v>
      </c>
      <c r="C15" s="21">
        <v>86.996497373029769</v>
      </c>
      <c r="D15" s="21">
        <v>92.177223952924891</v>
      </c>
    </row>
    <row r="16" spans="1:4" ht="17.45" customHeight="1" x14ac:dyDescent="0.2">
      <c r="A16" s="10" t="s">
        <v>6</v>
      </c>
      <c r="B16" s="21">
        <v>35.831526788479408</v>
      </c>
      <c r="C16" s="21">
        <v>49.811837153609304</v>
      </c>
      <c r="D16" s="21">
        <v>58.063271604938272</v>
      </c>
    </row>
    <row r="17" spans="1:4" ht="17.45" customHeight="1" x14ac:dyDescent="0.2">
      <c r="A17" s="10" t="s">
        <v>7</v>
      </c>
      <c r="B17" s="21">
        <v>25.737387541282313</v>
      </c>
      <c r="C17" s="21">
        <v>42.184971098265898</v>
      </c>
      <c r="D17" s="21">
        <v>48.501906394637537</v>
      </c>
    </row>
    <row r="18" spans="1:4" ht="17.45" customHeight="1" x14ac:dyDescent="0.2">
      <c r="A18" s="10" t="s">
        <v>14</v>
      </c>
      <c r="B18" s="21">
        <v>25.669058193827581</v>
      </c>
      <c r="C18" s="21">
        <v>22.682080924855491</v>
      </c>
      <c r="D18" s="21">
        <v>23.435687390872264</v>
      </c>
    </row>
    <row r="19" spans="1:4" ht="17.45" customHeight="1" x14ac:dyDescent="0.2">
      <c r="A19" s="10" t="s">
        <v>8</v>
      </c>
      <c r="B19" s="21">
        <v>31.750370117298715</v>
      </c>
      <c r="C19" s="21">
        <v>28.947976878612717</v>
      </c>
      <c r="D19" s="21">
        <v>22.146841878125358</v>
      </c>
    </row>
    <row r="20" spans="1:4" ht="17.45" customHeight="1" x14ac:dyDescent="0.2">
      <c r="A20" s="10" t="s">
        <v>10</v>
      </c>
      <c r="B20" s="21">
        <v>63.990433891356332</v>
      </c>
      <c r="C20" s="21">
        <v>72.06936416184972</v>
      </c>
      <c r="D20" s="21">
        <v>71.771996785062413</v>
      </c>
    </row>
    <row r="21" spans="1:4" ht="17.45" customHeight="1" x14ac:dyDescent="0.2">
      <c r="A21" s="11" t="s">
        <v>9</v>
      </c>
      <c r="B21" s="22">
        <v>10.909919143605512</v>
      </c>
      <c r="C21" s="22">
        <v>8.4393063583815024</v>
      </c>
      <c r="D21" s="22">
        <v>11.871117428366675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55.304636900326706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23.889493895798704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92.177223952924891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58.063271604938272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48.501906394637537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23.435687390872264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22.146841878125358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71.771996785062413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11.871117428366675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2016-01-28T17:34:57Z</dcterms:modified>
</cp:coreProperties>
</file>