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<sst xmlns="http://schemas.openxmlformats.org/spreadsheetml/2006/main" count="25" uniqueCount="18">
  <si>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</si>
  <si>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</si>
  <si>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</si>
  <si>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</si>
  <si>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</si>
  <si>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</si>
  <si>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</si>
  <si>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</si>
  <si>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</si>
  <si>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</si>
  <si>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</si>
  <si>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</si>
  <si>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</si>
  <si>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</si>
  <si>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</si>
  <si>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VICO EQUENSE</t>
  </si>
  <si>
    <t>Vico Equense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</si>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</sst>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40.748129675810475</c:v>
                </c:pt>
                <c:pt idx="1">
                  <c:v>38.065558633425667</c:v>
                </c:pt>
                <c:pt idx="2">
                  <c:v>28.714373568279701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304"/>
        <c:axId val="87124224"/>
      </c:lineChart>
      <c:catAx>
        <c:axId val="871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39.045127534336167</c:v>
                </c:pt>
                <c:pt idx="1">
                  <c:v>32.659536960864969</c:v>
                </c:pt>
                <c:pt idx="2">
                  <c:v>35.185185185185183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716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7168"/>
        <c:crosses val="autoZero"/>
        <c:auto val="1"/>
        <c:lblAlgn val="ctr"/>
        <c:lblOffset val="100"/>
        <c:noMultiLvlLbl val="0"/>
      </c:catAx>
      <c:valAx>
        <c:axId val="91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Equense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61.853811012262561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35.185185185185183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28.714373568279701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Equense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61.853811012262561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35.185185185185183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336"/>
        <c:axId val="92944640"/>
      </c:bubbleChart>
      <c:valAx>
        <c:axId val="92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640"/>
        <c:crosses val="autoZero"/>
        <c:crossBetween val="midCat"/>
      </c:valAx>
      <c:valAx>
        <c:axId val="92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2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67.69599548787366</v>
      </c>
      <c r="C13" s="28">
        <v>59.997434910863156</v>
      </c>
      <c r="D13" s="28">
        <v>61.853811012262561</v>
      </c>
    </row>
    <row r="14" spans="1:4" ht="17.45" customHeight="1" x14ac:dyDescent="0.25">
      <c r="A14" s="9" t="s">
        <v>8</v>
      </c>
      <c r="B14" s="28">
        <v>39.045127534336167</v>
      </c>
      <c r="C14" s="28">
        <v>32.659536960864969</v>
      </c>
      <c r="D14" s="28">
        <v>35.185185185185183</v>
      </c>
    </row>
    <row r="15" spans="1:4" ht="17.45" customHeight="1" x14ac:dyDescent="0.25">
      <c r="A15" s="27" t="s">
        <v>9</v>
      </c>
      <c r="B15" s="28">
        <v>52.833005360656848</v>
      </c>
      <c r="C15" s="28">
        <v>45.731632527903834</v>
      </c>
      <c r="D15" s="28">
        <v>47.981079833871711</v>
      </c>
    </row>
    <row r="16" spans="1:4" ht="17.45" customHeight="1" x14ac:dyDescent="0.25">
      <c r="A16" s="27" t="s">
        <v>10</v>
      </c>
      <c r="B16" s="28">
        <v>40.748129675810475</v>
      </c>
      <c r="C16" s="28">
        <v>38.065558633425667</v>
      </c>
      <c r="D16" s="28">
        <v>28.714373568279701</v>
      </c>
    </row>
    <row r="17" spans="1:4" ht="17.45" customHeight="1" x14ac:dyDescent="0.25">
      <c r="A17" s="10" t="s">
        <v>6</v>
      </c>
      <c r="B17" s="31">
        <v>110.31390134529148</v>
      </c>
      <c r="C17" s="31">
        <v>49.868490268279849</v>
      </c>
      <c r="D17" s="31">
        <v>45.929253228523301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61.853811012262561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35.185185185185183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47.981079833871711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28.714373568279701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45.929253228523301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2016-03-11T10:27:09Z</dcterms:modified>
</cp:coreProperties>
</file>