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<sst xmlns="http://schemas.openxmlformats.org/spreadsheetml/2006/main" count="23" uniqueCount="17">
  <si>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</si>
  <si>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</si>
  <si>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</si>
  <si>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</si>
  <si>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</si>
  <si>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</si>
  <si>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</si>
  <si>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</si>
  <si>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</si>
  <si>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</si>
  <si>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</si>
  <si>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</si>
  <si>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</si>
  <si>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</si>
  <si>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VICO EQUENSE</t>
  </si>
  <si>
    <t>Vico Equense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</si>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</sst>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</c:v>
                </c:pt>
                <c:pt idx="1">
                  <c:v>11.67481662591687</c:v>
                </c:pt>
                <c:pt idx="2">
                  <c:v>20.451339915373765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31808"/>
        <c:axId val="348633728"/>
      </c:lineChart>
      <c:catAx>
        <c:axId val="34863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3728"/>
        <c:crosses val="autoZero"/>
        <c:auto val="1"/>
        <c:lblAlgn val="ctr"/>
        <c:lblOffset val="100"/>
        <c:noMultiLvlLbl val="0"/>
      </c:catAx>
      <c:valAx>
        <c:axId val="34863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1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91.046658259773011</c:v>
                </c:pt>
                <c:pt idx="1">
                  <c:v>98.674521354933731</c:v>
                </c:pt>
                <c:pt idx="2">
                  <c:v>98.413957176843766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74272"/>
        <c:axId val="349582464"/>
      </c:lineChart>
      <c:catAx>
        <c:axId val="3495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82464"/>
        <c:crosses val="autoZero"/>
        <c:auto val="1"/>
        <c:lblAlgn val="ctr"/>
        <c:lblOffset val="100"/>
        <c:noMultiLvlLbl val="0"/>
      </c:catAx>
      <c:valAx>
        <c:axId val="3495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42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 Equense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20.451339915373765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30.392243278977521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98.413957176843766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2396800"/>
        <c:axId val="352411008"/>
      </c:bubbleChart>
      <c:valAx>
        <c:axId val="35239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11008"/>
        <c:crosses val="autoZero"/>
        <c:crossBetween val="midCat"/>
      </c:valAx>
      <c:valAx>
        <c:axId val="35241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6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30.235532345731642</v>
      </c>
      <c r="C13" s="19">
        <v>43.403855195110488</v>
      </c>
      <c r="D13" s="19">
        <v>55.936535918907005</v>
      </c>
    </row>
    <row r="14" spans="1:4" ht="15.6" customHeight="1" x14ac:dyDescent="0.2">
      <c r="A14" s="8" t="s">
        <v>6</v>
      </c>
      <c r="B14" s="19">
        <v>8.5</v>
      </c>
      <c r="C14" s="19">
        <v>11.67481662591687</v>
      </c>
      <c r="D14" s="19">
        <v>20.451339915373765</v>
      </c>
    </row>
    <row r="15" spans="1:4" ht="15.6" customHeight="1" x14ac:dyDescent="0.2">
      <c r="A15" s="8" t="s">
        <v>8</v>
      </c>
      <c r="B15" s="19">
        <v>91.046658259773011</v>
      </c>
      <c r="C15" s="19">
        <v>98.674521354933731</v>
      </c>
      <c r="D15" s="19">
        <v>98.413957176843766</v>
      </c>
    </row>
    <row r="16" spans="1:4" ht="15.6" customHeight="1" x14ac:dyDescent="0.2">
      <c r="A16" s="9" t="s">
        <v>9</v>
      </c>
      <c r="B16" s="20">
        <v>26.185654907812001</v>
      </c>
      <c r="C16" s="20">
        <v>31.913493182886693</v>
      </c>
      <c r="D16" s="20">
        <v>30.392243278977521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55.936535918907005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20.451339915373765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98.413957176843766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30.392243278977521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2015-04-20T12:46:31Z</dcterms:modified>
</cp:coreProperties>
</file>