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<sst xmlns="http://schemas.openxmlformats.org/spreadsheetml/2006/main" count="25" uniqueCount="18">
  <si>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</si>
  <si>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</si>
  <si>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</si>
  <si>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</si>
  <si>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</si>
  <si>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</si>
  <si>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</si>
  <si>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</si>
  <si>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</si>
  <si>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</si>
  <si>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</si>
  <si>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</si>
  <si>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</si>
  <si>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</si>
  <si>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</si>
  <si>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VICO EQUENSE</t>
  </si>
  <si>
    <t>Vico Equense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</si>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</sst>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115.46601546601548</c:v>
                </c:pt>
                <c:pt idx="1">
                  <c:v>136.0047142015321</c:v>
                </c:pt>
                <c:pt idx="2">
                  <c:v>184.04872389791183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111.64981301335291</c:v>
                </c:pt>
                <c:pt idx="1">
                  <c:v>105.18969542968821</c:v>
                </c:pt>
                <c:pt idx="2">
                  <c:v>106.28167705562595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184.04872389791183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1.1167721681848592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106.28167705562595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480"/>
        <c:axId val="95222784"/>
      </c:bubbleChart>
      <c:valAx>
        <c:axId val="9522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111.64981301335291</v>
      </c>
      <c r="C13" s="19">
        <v>105.18969542968821</v>
      </c>
      <c r="D13" s="19">
        <v>106.28167705562595</v>
      </c>
    </row>
    <row r="14" spans="1:4" ht="20.45" customHeight="1" x14ac:dyDescent="0.2">
      <c r="A14" s="8" t="s">
        <v>8</v>
      </c>
      <c r="B14" s="19">
        <v>4.699989342427795</v>
      </c>
      <c r="C14" s="19">
        <v>5.6511518570756936</v>
      </c>
      <c r="D14" s="19">
        <v>5.7055236755398848</v>
      </c>
    </row>
    <row r="15" spans="1:4" ht="20.45" customHeight="1" x14ac:dyDescent="0.2">
      <c r="A15" s="8" t="s">
        <v>9</v>
      </c>
      <c r="B15" s="19">
        <v>115.46601546601548</v>
      </c>
      <c r="C15" s="19">
        <v>136.0047142015321</v>
      </c>
      <c r="D15" s="19">
        <v>184.04872389791183</v>
      </c>
    </row>
    <row r="16" spans="1:4" ht="20.45" customHeight="1" x14ac:dyDescent="0.2">
      <c r="A16" s="8" t="s">
        <v>10</v>
      </c>
      <c r="B16" s="19">
        <v>2.3444700460829493</v>
      </c>
      <c r="C16" s="19">
        <v>1.5405260332796564</v>
      </c>
      <c r="D16" s="19">
        <v>1.1167721681848592</v>
      </c>
    </row>
    <row r="17" spans="1:4" ht="20.45" customHeight="1" x14ac:dyDescent="0.2">
      <c r="A17" s="9" t="s">
        <v>7</v>
      </c>
      <c r="B17" s="20">
        <v>38.686795198253911</v>
      </c>
      <c r="C17" s="20">
        <v>21.691821691821691</v>
      </c>
      <c r="D17" s="20">
        <v>11.069559081104405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106.28167705562595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5.7055236755398848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184.04872389791183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1.1167721681848592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11.069559081104405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2016-01-28T10:25:50Z</dcterms:modified>
</cp:coreProperties>
</file>