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<sst xmlns="http://schemas.openxmlformats.org/spreadsheetml/2006/main" count="24" uniqueCount="18">
  <si>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</si>
  <si>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</si>
  <si>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</si>
  <si>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</si>
  <si>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</si>
  <si>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</si>
  <si>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</si>
  <si>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</si>
  <si>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</si>
  <si>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</si>
  <si>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</si>
  <si>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</si>
  <si>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</si>
  <si>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</si>
  <si>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</si>
  <si>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VICO EQUENSE</t>
  </si>
  <si>
    <t>Vico Equense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</si>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</sst>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4.3843951324266284</c:v>
                </c:pt>
                <c:pt idx="1">
                  <c:v>2.5015441630636195</c:v>
                </c:pt>
                <c:pt idx="2">
                  <c:v>1.6388849978988655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11.578382247673586</c:v>
                </c:pt>
                <c:pt idx="1">
                  <c:v>14.268066707844348</c:v>
                </c:pt>
                <c:pt idx="2">
                  <c:v>19.470514077601905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 Equense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19.470514077601905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1.6388849978988655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25.49255313510362</v>
      </c>
      <c r="C13" s="22">
        <v>27.245250949810039</v>
      </c>
      <c r="D13" s="22">
        <v>31.57</v>
      </c>
    </row>
    <row r="14" spans="1:4" ht="19.149999999999999" customHeight="1" x14ac:dyDescent="0.2">
      <c r="A14" s="9" t="s">
        <v>7</v>
      </c>
      <c r="B14" s="22">
        <v>11.578382247673586</v>
      </c>
      <c r="C14" s="22">
        <v>14.268066707844348</v>
      </c>
      <c r="D14" s="22">
        <v>19.470514077601905</v>
      </c>
    </row>
    <row r="15" spans="1:4" ht="19.149999999999999" customHeight="1" x14ac:dyDescent="0.2">
      <c r="A15" s="9" t="s">
        <v>8</v>
      </c>
      <c r="B15" s="22">
        <v>4.3843951324266284</v>
      </c>
      <c r="C15" s="22">
        <v>2.5015441630636195</v>
      </c>
      <c r="D15" s="22">
        <v>1.6388849978988655</v>
      </c>
    </row>
    <row r="16" spans="1:4" ht="19.149999999999999" customHeight="1" x14ac:dyDescent="0.2">
      <c r="A16" s="11" t="s">
        <v>9</v>
      </c>
      <c r="B16" s="23" t="s">
        <v>10</v>
      </c>
      <c r="C16" s="23">
        <v>1.5113727055067838</v>
      </c>
      <c r="D16" s="23">
        <v>4.3764096165842892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31.57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19.470514077601905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1.6388849978988655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4.3764096165842892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2016-01-27T13:54:35Z</dcterms:modified>
</cp:coreProperties>
</file>