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<sst xmlns="http://schemas.openxmlformats.org/spreadsheetml/2006/main" count="23" uniqueCount="17">
  <si>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</si>
  <si>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</si>
  <si>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</si>
  <si>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</si>
  <si>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</si>
  <si>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</si>
  <si>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</si>
  <si>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</si>
  <si>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</si>
  <si>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</si>
  <si>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</si>
  <si>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</si>
  <si>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</si>
  <si>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</si>
  <si>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VICO EQUENSE</t>
  </si>
  <si>
    <t>Vico Equense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</si>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</sst>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22.478898267436694</c:v>
                </c:pt>
                <c:pt idx="1">
                  <c:v>16.422110552763819</c:v>
                </c:pt>
                <c:pt idx="2">
                  <c:v>10.15139751552795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3.9537983118613953</c:v>
                </c:pt>
                <c:pt idx="1">
                  <c:v>2.3517587939698492</c:v>
                </c:pt>
                <c:pt idx="2">
                  <c:v>1.436335403726708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Vico Equense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1.436335403726708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10.15139751552795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0.91226708074534157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Vico Equense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1.436335403726708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10.15139751552795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1.8784530386740332</v>
      </c>
      <c r="C13" s="27">
        <v>2.0945040214477211</v>
      </c>
      <c r="D13" s="27">
        <v>2.6467847157502331</v>
      </c>
    </row>
    <row r="14" spans="1:4" ht="19.149999999999999" customHeight="1" x14ac:dyDescent="0.2">
      <c r="A14" s="8" t="s">
        <v>6</v>
      </c>
      <c r="B14" s="27">
        <v>0.91070635273211908</v>
      </c>
      <c r="C14" s="27">
        <v>0.56281407035175879</v>
      </c>
      <c r="D14" s="27">
        <v>0.91226708074534157</v>
      </c>
    </row>
    <row r="15" spans="1:4" ht="19.149999999999999" customHeight="1" x14ac:dyDescent="0.2">
      <c r="A15" s="8" t="s">
        <v>7</v>
      </c>
      <c r="B15" s="27">
        <v>3.9537983118613953</v>
      </c>
      <c r="C15" s="27">
        <v>2.3517587939698492</v>
      </c>
      <c r="D15" s="27">
        <v>1.436335403726708</v>
      </c>
    </row>
    <row r="16" spans="1:4" ht="19.149999999999999" customHeight="1" x14ac:dyDescent="0.2">
      <c r="A16" s="9" t="s">
        <v>8</v>
      </c>
      <c r="B16" s="28">
        <v>22.478898267436694</v>
      </c>
      <c r="C16" s="28">
        <v>16.422110552763819</v>
      </c>
      <c r="D16" s="28">
        <v>10.15139751552795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2.6467847157502331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0.91226708074534157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1.436335403726708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10.15139751552795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2016-01-26T13:53:24Z</dcterms:modified>
</cp:coreProperties>
</file>