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<sst xmlns="http://schemas.openxmlformats.org/spreadsheetml/2006/main" count="31" uniqueCount="21">
  <si>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</si>
  <si>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</si>
  <si>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</si>
  <si>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</si>
  <si>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</si>
  <si>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</si>
  <si>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</si>
  <si>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</si>
  <si>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</si>
  <si>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</si>
  <si>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</si>
  <si>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</si>
  <si>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</si>
  <si>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</si>
  <si>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</si>
  <si>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</si>
  <si>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</si>
  <si>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</si>
  <si>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VICO EQUENSE</t>
  </si>
  <si>
    <t>Vico Equense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</si>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</sst>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645.57741857528447</c:v>
                </c:pt>
                <c:pt idx="1">
                  <c:v>682.37128104588521</c:v>
                </c:pt>
                <c:pt idx="2">
                  <c:v>709.29444960670389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0.84403096474447992</c:v>
                </c:pt>
                <c:pt idx="1">
                  <c:v>0.5558267280635576</c:v>
                </c:pt>
                <c:pt idx="2">
                  <c:v>0.38771801849994958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512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auto val="1"/>
        <c:lblAlgn val="ctr"/>
        <c:lblOffset val="100"/>
        <c:noMultiLvlLbl val="0"/>
      </c:catAx>
      <c:valAx>
        <c:axId val="456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Equense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-0.65783158825474253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0.61440100739387216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0.38771801849994958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Equense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-0.65783158825474253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0.61440100739387216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90009984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18967</v>
      </c>
      <c r="C13" s="29">
        <v>20048</v>
      </c>
      <c r="D13" s="29">
        <v>20839</v>
      </c>
    </row>
    <row r="14" spans="1:4" ht="19.149999999999999" customHeight="1" x14ac:dyDescent="0.2">
      <c r="A14" s="9" t="s">
        <v>9</v>
      </c>
      <c r="B14" s="28">
        <v>0.84403096474447992</v>
      </c>
      <c r="C14" s="28">
        <v>0.5558267280635576</v>
      </c>
      <c r="D14" s="28">
        <v>0.38771801849994958</v>
      </c>
    </row>
    <row r="15" spans="1:4" ht="19.149999999999999" customHeight="1" x14ac:dyDescent="0.2">
      <c r="A15" s="9" t="s">
        <v>10</v>
      </c>
      <c r="B15" s="28" t="s">
        <v>2</v>
      </c>
      <c r="C15" s="28">
        <v>-1.2183351127844522</v>
      </c>
      <c r="D15" s="28">
        <v>-0.65783158825474253</v>
      </c>
    </row>
    <row r="16" spans="1:4" ht="19.149999999999999" customHeight="1" x14ac:dyDescent="0.2">
      <c r="A16" s="9" t="s">
        <v>11</v>
      </c>
      <c r="B16" s="28" t="s">
        <v>2</v>
      </c>
      <c r="C16" s="28">
        <v>1.0168531698563354</v>
      </c>
      <c r="D16" s="28">
        <v>0.61440100739387216</v>
      </c>
    </row>
    <row r="17" spans="1:4" ht="19.149999999999999" customHeight="1" x14ac:dyDescent="0.2">
      <c r="A17" s="9" t="s">
        <v>12</v>
      </c>
      <c r="B17" s="22">
        <v>15.464711964686742</v>
      </c>
      <c r="C17" s="22">
        <v>21.81936578027835</v>
      </c>
      <c r="D17" s="22">
        <v>21.914998855873581</v>
      </c>
    </row>
    <row r="18" spans="1:4" ht="19.149999999999999" customHeight="1" x14ac:dyDescent="0.2">
      <c r="A18" s="9" t="s">
        <v>13</v>
      </c>
      <c r="B18" s="22">
        <v>3.7802499077344862</v>
      </c>
      <c r="C18" s="22">
        <v>3.8108539505187546</v>
      </c>
      <c r="D18" s="22">
        <v>4.2324487739334904</v>
      </c>
    </row>
    <row r="19" spans="1:4" ht="19.149999999999999" customHeight="1" x14ac:dyDescent="0.2">
      <c r="A19" s="11" t="s">
        <v>14</v>
      </c>
      <c r="B19" s="23">
        <v>645.57741857528447</v>
      </c>
      <c r="C19" s="23">
        <v>682.37128104588521</v>
      </c>
      <c r="D19" s="23">
        <v>709.29444960670389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20839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0.38771801849994958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-0.65783158825474253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0.61440100739387216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21.914998855873581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4.2324487739334904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709.29444960670389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2016-02-17T10:51:24Z</dcterms:modified>
</cp:coreProperties>
</file>