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<sst xmlns="http://schemas.openxmlformats.org/spreadsheetml/2006/main" count="33" uniqueCount="22">
  <si>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</si>
  <si>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</si>
  <si>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</si>
  <si>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</si>
  <si>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</si>
  <si>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</si>
  <si>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</si>
  <si>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</si>
  <si>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</si>
  <si>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</si>
  <si>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</si>
  <si>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</si>
  <si>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</si>
  <si>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</si>
  <si>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</si>
  <si>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</si>
  <si>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</si>
  <si>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</si>
  <si>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NAPOLI</t>
  </si>
  <si>
    <t>TUFINO</t>
  </si>
  <si>
    <t>Tufino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</si>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</sst>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49.444444444444443</c:v>
                </c:pt>
                <c:pt idx="1">
                  <c:v>43.059992900248488</c:v>
                </c:pt>
                <c:pt idx="2">
                  <c:v>54.791987673343598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35.880149812734082</c:v>
                </c:pt>
                <c:pt idx="1">
                  <c:v>54.080791426215988</c:v>
                </c:pt>
                <c:pt idx="2">
                  <c:v>65.298087739032624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5296"/>
        <c:axId val="89821568"/>
      </c:lineChart>
      <c:catAx>
        <c:axId val="8981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2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Tufino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13.442069741282339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11.86726659167604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65.298087739032624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7008"/>
        <c:axId val="90273280"/>
      </c:bubbleChart>
      <c:valAx>
        <c:axId val="90267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crossBetween val="midCat"/>
      </c:valAx>
      <c:valAx>
        <c:axId val="90273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49.444444444444443</v>
      </c>
      <c r="C13" s="21">
        <v>43.059992900248488</v>
      </c>
      <c r="D13" s="21">
        <v>54.791987673343598</v>
      </c>
    </row>
    <row r="14" spans="1:4" ht="17.45" customHeight="1" x14ac:dyDescent="0.2">
      <c r="A14" s="10" t="s">
        <v>12</v>
      </c>
      <c r="B14" s="21">
        <v>22.481481481481485</v>
      </c>
      <c r="C14" s="21">
        <v>24.99112531061413</v>
      </c>
      <c r="D14" s="21">
        <v>36.178736517719571</v>
      </c>
    </row>
    <row r="15" spans="1:4" ht="17.45" customHeight="1" x14ac:dyDescent="0.2">
      <c r="A15" s="10" t="s">
        <v>13</v>
      </c>
      <c r="B15" s="21">
        <v>132.24637681159422</v>
      </c>
      <c r="C15" s="21">
        <v>261.53846153846155</v>
      </c>
      <c r="D15" s="21">
        <v>249.27536231884056</v>
      </c>
    </row>
    <row r="16" spans="1:4" ht="17.45" customHeight="1" x14ac:dyDescent="0.2">
      <c r="A16" s="10" t="s">
        <v>6</v>
      </c>
      <c r="B16" s="21">
        <v>53.539823008849567</v>
      </c>
      <c r="C16" s="21">
        <v>83.852691218130317</v>
      </c>
      <c r="D16" s="21">
        <v>148.17073170731706</v>
      </c>
    </row>
    <row r="17" spans="1:4" ht="17.45" customHeight="1" x14ac:dyDescent="0.2">
      <c r="A17" s="10" t="s">
        <v>7</v>
      </c>
      <c r="B17" s="21">
        <v>35.880149812734082</v>
      </c>
      <c r="C17" s="21">
        <v>54.080791426215988</v>
      </c>
      <c r="D17" s="21">
        <v>65.298087739032624</v>
      </c>
    </row>
    <row r="18" spans="1:4" ht="17.45" customHeight="1" x14ac:dyDescent="0.2">
      <c r="A18" s="10" t="s">
        <v>14</v>
      </c>
      <c r="B18" s="21">
        <v>17.902621722846444</v>
      </c>
      <c r="C18" s="21">
        <v>12.778235779060182</v>
      </c>
      <c r="D18" s="21">
        <v>13.442069741282339</v>
      </c>
    </row>
    <row r="19" spans="1:4" ht="17.45" customHeight="1" x14ac:dyDescent="0.2">
      <c r="A19" s="10" t="s">
        <v>8</v>
      </c>
      <c r="B19" s="21">
        <v>32.284644194756559</v>
      </c>
      <c r="C19" s="21">
        <v>14.427040395713108</v>
      </c>
      <c r="D19" s="21">
        <v>11.86726659167604</v>
      </c>
    </row>
    <row r="20" spans="1:4" ht="17.45" customHeight="1" x14ac:dyDescent="0.2">
      <c r="A20" s="10" t="s">
        <v>10</v>
      </c>
      <c r="B20" s="21">
        <v>80.149812734082388</v>
      </c>
      <c r="C20" s="21">
        <v>77.823577906018144</v>
      </c>
      <c r="D20" s="21">
        <v>83.127109111361079</v>
      </c>
    </row>
    <row r="21" spans="1:4" ht="17.45" customHeight="1" x14ac:dyDescent="0.2">
      <c r="A21" s="11" t="s">
        <v>9</v>
      </c>
      <c r="B21" s="22">
        <v>5.8426966292134832</v>
      </c>
      <c r="C21" s="22">
        <v>3.0502885408079146</v>
      </c>
      <c r="D21" s="22">
        <v>3.6557930258717661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54.791987673343598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36.178736517719571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249.27536231884056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148.17073170731706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65.298087739032624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13.442069741282339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11.86726659167604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83.127109111361079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3.6557930258717661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2016-01-28T17:34:56Z</dcterms:modified>
</cp:coreProperties>
</file>