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<sst xmlns="http://schemas.openxmlformats.org/spreadsheetml/2006/main" count="25" uniqueCount="18">
  <si>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</si>
  <si>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</si>
  <si>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</si>
  <si>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</si>
  <si>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</si>
  <si>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</si>
  <si>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</si>
  <si>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</si>
  <si>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</si>
  <si>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</si>
  <si>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</si>
  <si>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</si>
  <si>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</si>
  <si>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</si>
  <si>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</si>
  <si>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TUFINO</t>
  </si>
  <si>
    <t>Tufino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</si>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</sst>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38.2212811011117</c:v>
                </c:pt>
                <c:pt idx="1">
                  <c:v>52.549575070821533</c:v>
                </c:pt>
                <c:pt idx="2">
                  <c:v>37.246376811594203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5920"/>
        <c:axId val="87107840"/>
      </c:lineChart>
      <c:catAx>
        <c:axId val="871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7840"/>
        <c:crosses val="autoZero"/>
        <c:auto val="1"/>
        <c:lblAlgn val="ctr"/>
        <c:lblOffset val="100"/>
        <c:noMultiLvlLbl val="0"/>
      </c:catAx>
      <c:valAx>
        <c:axId val="87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28.305084745762709</c:v>
                </c:pt>
                <c:pt idx="1">
                  <c:v>33.822450476889216</c:v>
                </c:pt>
                <c:pt idx="2">
                  <c:v>30.388471177944865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54.949494949494948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30.388471177944865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37.246376811594203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54.949494949494948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30.388471177944865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1872"/>
        <c:axId val="92994176"/>
      </c:bubbleChart>
      <c:valAx>
        <c:axId val="9299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176"/>
        <c:crosses val="autoZero"/>
        <c:crossBetween val="midCat"/>
      </c:valAx>
      <c:valAx>
        <c:axId val="92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1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67.966101694915267</v>
      </c>
      <c r="C13" s="28">
        <v>62.814465408805034</v>
      </c>
      <c r="D13" s="28">
        <v>54.949494949494948</v>
      </c>
    </row>
    <row r="14" spans="1:4" ht="17.45" customHeight="1" x14ac:dyDescent="0.25">
      <c r="A14" s="9" t="s">
        <v>8</v>
      </c>
      <c r="B14" s="28">
        <v>28.305084745762709</v>
      </c>
      <c r="C14" s="28">
        <v>33.822450476889216</v>
      </c>
      <c r="D14" s="28">
        <v>30.388471177944865</v>
      </c>
    </row>
    <row r="15" spans="1:4" ht="17.45" customHeight="1" x14ac:dyDescent="0.25">
      <c r="A15" s="27" t="s">
        <v>9</v>
      </c>
      <c r="B15" s="28">
        <v>48.135593220338983</v>
      </c>
      <c r="C15" s="28">
        <v>47.817836812144208</v>
      </c>
      <c r="D15" s="28">
        <v>42.226549821486529</v>
      </c>
    </row>
    <row r="16" spans="1:4" ht="17.45" customHeight="1" x14ac:dyDescent="0.25">
      <c r="A16" s="27" t="s">
        <v>10</v>
      </c>
      <c r="B16" s="28">
        <v>38.2212811011117</v>
      </c>
      <c r="C16" s="28">
        <v>52.549575070821533</v>
      </c>
      <c r="D16" s="28">
        <v>37.246376811594203</v>
      </c>
    </row>
    <row r="17" spans="1:4" ht="17.45" customHeight="1" x14ac:dyDescent="0.25">
      <c r="A17" s="10" t="s">
        <v>6</v>
      </c>
      <c r="B17" s="31">
        <v>122.36286919831223</v>
      </c>
      <c r="C17" s="31">
        <v>80.078125</v>
      </c>
      <c r="D17" s="31">
        <v>23.359580052493438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54.949494949494948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30.388471177944865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42.226549821486529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37.246376811594203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23.359580052493438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2016-03-11T10:27:08Z</dcterms:modified>
</cp:coreProperties>
</file>