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<sst xmlns="http://schemas.openxmlformats.org/spreadsheetml/2006/main" count="23" uniqueCount="17">
  <si>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</si>
  <si>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</si>
  <si>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</si>
  <si>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</si>
  <si>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</si>
  <si>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</si>
  <si>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</si>
  <si>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</si>
  <si>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</si>
  <si>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</si>
  <si>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</si>
  <si>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</si>
  <si>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</si>
  <si>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</si>
  <si>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TUFINO</t>
  </si>
  <si>
    <t>Tufino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</si>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</sst>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4.5045045045045047</c:v>
                </c:pt>
                <c:pt idx="1">
                  <c:v>9.1549295774647899</c:v>
                </c:pt>
                <c:pt idx="2">
                  <c:v>14.840989399293287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25920"/>
        <c:axId val="348632192"/>
      </c:lineChart>
      <c:catAx>
        <c:axId val="34862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2192"/>
        <c:crosses val="autoZero"/>
        <c:auto val="1"/>
        <c:lblAlgn val="ctr"/>
        <c:lblOffset val="100"/>
        <c:noMultiLvlLbl val="0"/>
      </c:catAx>
      <c:valAx>
        <c:axId val="348632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25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87.265917602996254</c:v>
                </c:pt>
                <c:pt idx="1">
                  <c:v>98.122065727699521</c:v>
                </c:pt>
                <c:pt idx="2">
                  <c:v>95.510204081632651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2096"/>
        <c:axId val="349575040"/>
      </c:lineChart>
      <c:catAx>
        <c:axId val="3495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5040"/>
        <c:crosses val="autoZero"/>
        <c:auto val="1"/>
        <c:lblAlgn val="ctr"/>
        <c:lblOffset val="100"/>
        <c:noMultiLvlLbl val="0"/>
      </c:catAx>
      <c:valAx>
        <c:axId val="3495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2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14.840989399293287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39.835828102366008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95.510204081632651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633536"/>
        <c:axId val="352398336"/>
      </c:bubbleChart>
      <c:valAx>
        <c:axId val="34963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8336"/>
        <c:crosses val="autoZero"/>
        <c:crossBetween val="midCat"/>
      </c:valAx>
      <c:valAx>
        <c:axId val="35239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33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19.98658618376928</v>
      </c>
      <c r="C13" s="19">
        <v>32.970183486238533</v>
      </c>
      <c r="D13" s="19">
        <v>45.002414292612265</v>
      </c>
    </row>
    <row r="14" spans="1:4" ht="15.6" customHeight="1" x14ac:dyDescent="0.2">
      <c r="A14" s="8" t="s">
        <v>6</v>
      </c>
      <c r="B14" s="19">
        <v>4.5045045045045047</v>
      </c>
      <c r="C14" s="19">
        <v>9.1549295774647899</v>
      </c>
      <c r="D14" s="19">
        <v>14.840989399293287</v>
      </c>
    </row>
    <row r="15" spans="1:4" ht="15.6" customHeight="1" x14ac:dyDescent="0.2">
      <c r="A15" s="8" t="s">
        <v>8</v>
      </c>
      <c r="B15" s="19">
        <v>87.265917602996254</v>
      </c>
      <c r="C15" s="19">
        <v>98.122065727699521</v>
      </c>
      <c r="D15" s="19">
        <v>95.510204081632651</v>
      </c>
    </row>
    <row r="16" spans="1:4" ht="15.6" customHeight="1" x14ac:dyDescent="0.2">
      <c r="A16" s="9" t="s">
        <v>9</v>
      </c>
      <c r="B16" s="20">
        <v>31.991951710261567</v>
      </c>
      <c r="C16" s="20">
        <v>44.896788990825684</v>
      </c>
      <c r="D16" s="20">
        <v>39.835828102366008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45.002414292612265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14.840989399293287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95.510204081632651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39.835828102366008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2015-04-20T12:46:31Z</dcterms:modified>
</cp:coreProperties>
</file>