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<sst xmlns="http://schemas.openxmlformats.org/spreadsheetml/2006/main" count="40" uniqueCount="25">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</sst>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58.360655737704917</c:v>
                </c:pt>
                <c:pt idx="1">
                  <c:v>65.917266187050359</c:v>
                </c:pt>
                <c:pt idx="2">
                  <c:v>64.75524475524476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94.643715846994539</c:v>
                </c:pt>
                <c:pt idx="1">
                  <c:v>97.241906474820141</c:v>
                </c:pt>
                <c:pt idx="2">
                  <c:v>97.202097902097904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64.75524475524476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97.202097902097904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2.0858895705521472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64.75524475524476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97.202097902097904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58.360655737704917</v>
      </c>
      <c r="C13" s="22">
        <v>65.917266187050359</v>
      </c>
      <c r="D13" s="22">
        <v>64.75524475524476</v>
      </c>
    </row>
    <row r="14" spans="1:4" ht="19.149999999999999" customHeight="1" x14ac:dyDescent="0.2">
      <c r="A14" s="11" t="s">
        <v>7</v>
      </c>
      <c r="B14" s="22">
        <v>94.643715846994539</v>
      </c>
      <c r="C14" s="22">
        <v>97.241906474820141</v>
      </c>
      <c r="D14" s="22">
        <v>97.202097902097904</v>
      </c>
    </row>
    <row r="15" spans="1:4" ht="19.149999999999999" customHeight="1" x14ac:dyDescent="0.2">
      <c r="A15" s="11" t="s">
        <v>8</v>
      </c>
      <c r="B15" s="22" t="s">
        <v>17</v>
      </c>
      <c r="C15" s="22">
        <v>11.079943899018232</v>
      </c>
      <c r="D15" s="22">
        <v>2.0858895705521472</v>
      </c>
    </row>
    <row r="16" spans="1:4" ht="19.149999999999999" customHeight="1" x14ac:dyDescent="0.2">
      <c r="A16" s="11" t="s">
        <v>10</v>
      </c>
      <c r="B16" s="22">
        <v>8.4350721420643726</v>
      </c>
      <c r="C16" s="22">
        <v>4.9678012879484816</v>
      </c>
      <c r="D16" s="22">
        <v>17.22869405272839</v>
      </c>
    </row>
    <row r="17" spans="1:4" ht="19.149999999999999" customHeight="1" x14ac:dyDescent="0.2">
      <c r="A17" s="11" t="s">
        <v>11</v>
      </c>
      <c r="B17" s="22">
        <v>1.098901098901099</v>
      </c>
      <c r="C17" s="22">
        <v>0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16.936170212766001</v>
      </c>
      <c r="C18" s="22">
        <v>17.725880551301771</v>
      </c>
      <c r="D18" s="22">
        <v>26.439539347408754</v>
      </c>
    </row>
    <row r="19" spans="1:4" ht="19.149999999999999" customHeight="1" x14ac:dyDescent="0.2">
      <c r="A19" s="11" t="s">
        <v>13</v>
      </c>
      <c r="B19" s="22">
        <v>93.387978142076506</v>
      </c>
      <c r="C19" s="22">
        <v>98.875899280575538</v>
      </c>
      <c r="D19" s="22">
        <v>98.91608391608392</v>
      </c>
    </row>
    <row r="20" spans="1:4" ht="19.149999999999999" customHeight="1" x14ac:dyDescent="0.2">
      <c r="A20" s="11" t="s">
        <v>15</v>
      </c>
      <c r="B20" s="22" t="s">
        <v>17</v>
      </c>
      <c r="C20" s="22">
        <v>75.292153589315518</v>
      </c>
      <c r="D20" s="22">
        <v>69.420289855072454</v>
      </c>
    </row>
    <row r="21" spans="1:4" ht="19.149999999999999" customHeight="1" x14ac:dyDescent="0.2">
      <c r="A21" s="11" t="s">
        <v>16</v>
      </c>
      <c r="B21" s="22" t="s">
        <v>17</v>
      </c>
      <c r="C21" s="22">
        <v>1.335559265442404</v>
      </c>
      <c r="D21" s="22">
        <v>0</v>
      </c>
    </row>
    <row r="22" spans="1:4" ht="19.149999999999999" customHeight="1" x14ac:dyDescent="0.2">
      <c r="A22" s="11" t="s">
        <v>6</v>
      </c>
      <c r="B22" s="22">
        <v>24.371584699453553</v>
      </c>
      <c r="C22" s="22">
        <v>19.60431654676259</v>
      </c>
      <c r="D22" s="22">
        <v>18.404478656403079</v>
      </c>
    </row>
    <row r="23" spans="1:4" ht="19.149999999999999" customHeight="1" x14ac:dyDescent="0.2">
      <c r="A23" s="12" t="s">
        <v>14</v>
      </c>
      <c r="B23" s="23">
        <v>7.5745366639806608</v>
      </c>
      <c r="C23" s="23">
        <v>5.4347826086956523</v>
      </c>
      <c r="D23" s="23">
        <v>8.6906141367323286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64.75524475524476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97.202097902097904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2.0858895705521472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17.22869405272839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26.439539347408754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98.91608391608392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69.420289855072454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18.404478656403079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8.6906141367323286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2016-01-27T09:54:23Z</dcterms:modified>
</cp:coreProperties>
</file>