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<sst xmlns="http://schemas.openxmlformats.org/spreadsheetml/2006/main" count="23" uniqueCount="17">
  <si>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</si>
  <si>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</si>
  <si>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</si>
  <si>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</si>
  <si>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</si>
  <si>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</si>
  <si>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</si>
  <si>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</si>
  <si>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</si>
  <si>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</si>
  <si>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</si>
  <si>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</si>
  <si>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</si>
  <si>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</si>
  <si>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TUFINO</t>
  </si>
  <si>
    <t>Tufino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</si>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</sst>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1.7391304347826086</c:v>
                </c:pt>
                <c:pt idx="1">
                  <c:v>2.5670945157526255</c:v>
                </c:pt>
                <c:pt idx="2">
                  <c:v>2.217741935483871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Tufino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9.2741935483870961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2.217741935483871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3.6290322580645165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Tufino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9.2741935483870961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2.217741935483871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8.9855072463768124</c:v>
                </c:pt>
                <c:pt idx="1">
                  <c:v>9.2182030338389733</c:v>
                </c:pt>
                <c:pt idx="2">
                  <c:v>9.2741935483870961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896"/>
        <c:axId val="89191168"/>
      </c:lineChart>
      <c:catAx>
        <c:axId val="89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auto val="1"/>
        <c:lblAlgn val="ctr"/>
        <c:lblOffset val="100"/>
        <c:noMultiLvlLbl val="0"/>
      </c:catAx>
      <c:valAx>
        <c:axId val="891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21.345029239766081</v>
      </c>
      <c r="C13" s="28">
        <v>28.604651162790695</v>
      </c>
      <c r="D13" s="28">
        <v>32.407407407407405</v>
      </c>
    </row>
    <row r="14" spans="1:4" ht="19.899999999999999" customHeight="1" x14ac:dyDescent="0.2">
      <c r="A14" s="9" t="s">
        <v>8</v>
      </c>
      <c r="B14" s="28">
        <v>2.7536231884057969</v>
      </c>
      <c r="C14" s="28">
        <v>3.0338389731621938</v>
      </c>
      <c r="D14" s="28">
        <v>3.6290322580645165</v>
      </c>
    </row>
    <row r="15" spans="1:4" ht="19.899999999999999" customHeight="1" x14ac:dyDescent="0.2">
      <c r="A15" s="9" t="s">
        <v>9</v>
      </c>
      <c r="B15" s="28">
        <v>8.9855072463768124</v>
      </c>
      <c r="C15" s="28">
        <v>9.2182030338389733</v>
      </c>
      <c r="D15" s="28">
        <v>9.2741935483870961</v>
      </c>
    </row>
    <row r="16" spans="1:4" ht="19.899999999999999" customHeight="1" x14ac:dyDescent="0.2">
      <c r="A16" s="10" t="s">
        <v>7</v>
      </c>
      <c r="B16" s="29">
        <v>1.7391304347826086</v>
      </c>
      <c r="C16" s="29">
        <v>2.5670945157526255</v>
      </c>
      <c r="D16" s="29">
        <v>2.217741935483871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32.407407407407405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3.6290322580645165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9.2741935483870961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2.217741935483871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2016-01-26T16:23:54Z</dcterms:modified>
</cp:coreProperties>
</file>