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<sst xmlns="http://schemas.openxmlformats.org/spreadsheetml/2006/main" count="21" uniqueCount="16">
  <si>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</si>
  <si>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</si>
  <si>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</si>
  <si>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</si>
  <si>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</si>
  <si>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</si>
  <si>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</si>
  <si>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</si>
  <si>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</si>
  <si>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</si>
  <si>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</si>
  <si>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</si>
  <si>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</si>
  <si>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TUFINO</t>
  </si>
  <si>
    <t>Tufino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</si>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</sst>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3.3209606986899565</c:v>
                </c:pt>
                <c:pt idx="1">
                  <c:v>2.8590308370044051</c:v>
                </c:pt>
                <c:pt idx="2">
                  <c:v>2.6067493112947657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32128"/>
        <c:axId val="268434048"/>
      </c:lineChart>
      <c:catAx>
        <c:axId val="26843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34048"/>
        <c:crosses val="autoZero"/>
        <c:auto val="1"/>
        <c:lblAlgn val="ctr"/>
        <c:lblOffset val="100"/>
        <c:noMultiLvlLbl val="0"/>
      </c:catAx>
      <c:valAx>
        <c:axId val="26843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3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20.305676855895197</c:v>
                </c:pt>
                <c:pt idx="1">
                  <c:v>23.612334801762113</c:v>
                </c:pt>
                <c:pt idx="2">
                  <c:v>30.922865013774103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3968"/>
        <c:axId val="271605760"/>
      </c:lineChart>
      <c:catAx>
        <c:axId val="2716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5760"/>
        <c:crosses val="autoZero"/>
        <c:auto val="1"/>
        <c:lblAlgn val="ctr"/>
        <c:lblOffset val="100"/>
        <c:noMultiLvlLbl val="0"/>
      </c:catAx>
      <c:valAx>
        <c:axId val="2716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30.922865013774103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2.6067493112947657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45952"/>
        <c:axId val="273648256"/>
      </c:bubbleChart>
      <c:valAx>
        <c:axId val="2736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8256"/>
        <c:crosses val="autoZero"/>
        <c:crossBetween val="midCat"/>
      </c:valAx>
      <c:valAx>
        <c:axId val="27364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3.3209606986899565</v>
      </c>
      <c r="C13" s="27">
        <v>2.8590308370044051</v>
      </c>
      <c r="D13" s="27">
        <v>2.6067493112947657</v>
      </c>
    </row>
    <row r="14" spans="1:4" ht="21.6" customHeight="1" x14ac:dyDescent="0.2">
      <c r="A14" s="8" t="s">
        <v>5</v>
      </c>
      <c r="B14" s="27">
        <v>20.305676855895197</v>
      </c>
      <c r="C14" s="27">
        <v>23.612334801762113</v>
      </c>
      <c r="D14" s="27">
        <v>30.922865013774103</v>
      </c>
    </row>
    <row r="15" spans="1:4" ht="21.6" customHeight="1" x14ac:dyDescent="0.2">
      <c r="A15" s="9" t="s">
        <v>6</v>
      </c>
      <c r="B15" s="28">
        <v>4.3668122270742353</v>
      </c>
      <c r="C15" s="28">
        <v>0.88105726872246704</v>
      </c>
      <c r="D15" s="28">
        <v>0.75757575757575757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2.6067493112947657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30.922865013774103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0.75757575757575757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2015-04-17T09:09:07Z</dcterms:modified>
</cp:coreProperties>
</file>