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<sst xmlns="http://schemas.openxmlformats.org/spreadsheetml/2006/main" count="29" uniqueCount="20">
  <si>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</si>
  <si>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</si>
  <si>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</si>
  <si>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</si>
  <si>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</si>
  <si>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</si>
  <si>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</si>
  <si>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</si>
  <si>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</si>
  <si>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</si>
  <si>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</si>
  <si>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</si>
  <si>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</si>
  <si>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</si>
  <si>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</si>
  <si>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</si>
  <si>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</si>
  <si>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TUFINO</t>
  </si>
  <si>
    <t>Tufino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</si>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</sst>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4.076265614727153</c:v>
                </c:pt>
                <c:pt idx="1">
                  <c:v>5.0816137973514008</c:v>
                </c:pt>
                <c:pt idx="2">
                  <c:v>6.499339498018494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25152"/>
        <c:axId val="261031424"/>
      </c:lineChart>
      <c:catAx>
        <c:axId val="2610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31424"/>
        <c:crosses val="autoZero"/>
        <c:auto val="1"/>
        <c:lblAlgn val="ctr"/>
        <c:lblOffset val="100"/>
        <c:noMultiLvlLbl val="0"/>
      </c:catAx>
      <c:valAx>
        <c:axId val="26103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2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8.2840236686390547</c:v>
                </c:pt>
                <c:pt idx="1">
                  <c:v>6.9910686787804126</c:v>
                </c:pt>
                <c:pt idx="2">
                  <c:v>7.3447820343461032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79808"/>
        <c:axId val="261089152"/>
      </c:lineChart>
      <c:catAx>
        <c:axId val="2610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9152"/>
        <c:crosses val="autoZero"/>
        <c:auto val="1"/>
        <c:lblAlgn val="ctr"/>
        <c:lblOffset val="100"/>
        <c:noMultiLvlLbl val="0"/>
      </c:catAx>
      <c:valAx>
        <c:axId val="26108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7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21.251475796930343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27.705627705627705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21.251475796930343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27.705627705627705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4816"/>
        <c:axId val="263885952"/>
      </c:bubbleChart>
      <c:valAx>
        <c:axId val="2638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5952"/>
        <c:crosses val="autoZero"/>
        <c:crossBetween val="midCat"/>
      </c:valAx>
      <c:valAx>
        <c:axId val="26388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100.39525691699605</v>
      </c>
      <c r="C13" s="22">
        <v>97.02669902912622</v>
      </c>
      <c r="D13" s="22">
        <v>98.687664041994751</v>
      </c>
    </row>
    <row r="14" spans="1:4" ht="17.45" customHeight="1" x14ac:dyDescent="0.2">
      <c r="A14" s="10" t="s">
        <v>6</v>
      </c>
      <c r="B14" s="22">
        <v>8.2840236686390547</v>
      </c>
      <c r="C14" s="22">
        <v>6.9910686787804126</v>
      </c>
      <c r="D14" s="22">
        <v>7.3447820343461032</v>
      </c>
    </row>
    <row r="15" spans="1:4" ht="17.45" customHeight="1" x14ac:dyDescent="0.2">
      <c r="A15" s="10" t="s">
        <v>12</v>
      </c>
      <c r="B15" s="22">
        <v>4.076265614727153</v>
      </c>
      <c r="C15" s="22">
        <v>5.0816137973514008</v>
      </c>
      <c r="D15" s="22">
        <v>6.499339498018494</v>
      </c>
    </row>
    <row r="16" spans="1:4" ht="17.45" customHeight="1" x14ac:dyDescent="0.2">
      <c r="A16" s="10" t="s">
        <v>7</v>
      </c>
      <c r="B16" s="22">
        <v>16.947472745292369</v>
      </c>
      <c r="C16" s="22">
        <v>19.501133786848072</v>
      </c>
      <c r="D16" s="22">
        <v>21.251475796930343</v>
      </c>
    </row>
    <row r="17" spans="1:4" ht="17.45" customHeight="1" x14ac:dyDescent="0.2">
      <c r="A17" s="10" t="s">
        <v>8</v>
      </c>
      <c r="B17" s="22">
        <v>33.795837462834491</v>
      </c>
      <c r="C17" s="22">
        <v>27.755102040816325</v>
      </c>
      <c r="D17" s="22">
        <v>27.705627705627705</v>
      </c>
    </row>
    <row r="18" spans="1:4" ht="17.45" customHeight="1" x14ac:dyDescent="0.2">
      <c r="A18" s="10" t="s">
        <v>9</v>
      </c>
      <c r="B18" s="22">
        <v>50.146627565982406</v>
      </c>
      <c r="C18" s="22">
        <v>70.261437908496731</v>
      </c>
      <c r="D18" s="22">
        <v>76.704545454545453</v>
      </c>
    </row>
    <row r="19" spans="1:4" ht="17.45" customHeight="1" x14ac:dyDescent="0.2">
      <c r="A19" s="11" t="s">
        <v>13</v>
      </c>
      <c r="B19" s="23">
        <v>0.86916742909423605</v>
      </c>
      <c r="C19" s="23">
        <v>1.0350318471337578</v>
      </c>
      <c r="D19" s="23">
        <v>1.8404907975460123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98.687664041994751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7.3447820343461032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6.499339498018494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21.251475796930343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27.705627705627705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76.704545454545453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1.8404907975460123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2015-04-16T12:16:43Z</dcterms:modified>
</cp:coreProperties>
</file>