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<sst xmlns="http://schemas.openxmlformats.org/spreadsheetml/2006/main" count="31" uniqueCount="21">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</sst>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584.2023391139021</c:v>
                </c:pt>
                <c:pt idx="1">
                  <c:v>623.57166176950693</c:v>
                </c:pt>
                <c:pt idx="2">
                  <c:v>726.89212805592365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1.3158762324394502E-2</c:v>
                </c:pt>
                <c:pt idx="1">
                  <c:v>0.65429420615807921</c:v>
                </c:pt>
                <c:pt idx="2">
                  <c:v>1.5449568819599468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0688"/>
        <c:axId val="45652224"/>
      </c:lineChart>
      <c:catAx>
        <c:axId val="456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224"/>
        <c:crosses val="autoZero"/>
        <c:auto val="1"/>
        <c:lblAlgn val="ctr"/>
        <c:lblOffset val="100"/>
        <c:noMultiLvlLbl val="0"/>
      </c:catAx>
      <c:valAx>
        <c:axId val="456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0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1.4103131270567726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1.5760003029729353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1.5449568819599468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1.4103131270567726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1.5760003029729353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3042</v>
      </c>
      <c r="C13" s="29">
        <v>3247</v>
      </c>
      <c r="D13" s="29">
        <v>3785</v>
      </c>
    </row>
    <row r="14" spans="1:4" ht="19.149999999999999" customHeight="1" x14ac:dyDescent="0.2">
      <c r="A14" s="9" t="s">
        <v>9</v>
      </c>
      <c r="B14" s="28">
        <v>1.3158762324394502E-2</v>
      </c>
      <c r="C14" s="28">
        <v>0.65429420615807921</v>
      </c>
      <c r="D14" s="28">
        <v>1.5449568819599468</v>
      </c>
    </row>
    <row r="15" spans="1:4" ht="19.149999999999999" customHeight="1" x14ac:dyDescent="0.2">
      <c r="A15" s="9" t="s">
        <v>10</v>
      </c>
      <c r="B15" s="28" t="s">
        <v>2</v>
      </c>
      <c r="C15" s="28">
        <v>-1.0771307044767697</v>
      </c>
      <c r="D15" s="28">
        <v>1.4103131270567726</v>
      </c>
    </row>
    <row r="16" spans="1:4" ht="19.149999999999999" customHeight="1" x14ac:dyDescent="0.2">
      <c r="A16" s="9" t="s">
        <v>11</v>
      </c>
      <c r="B16" s="28" t="s">
        <v>2</v>
      </c>
      <c r="C16" s="28">
        <v>1.1083124053103521</v>
      </c>
      <c r="D16" s="28">
        <v>1.5760003029729353</v>
      </c>
    </row>
    <row r="17" spans="1:4" ht="19.149999999999999" customHeight="1" x14ac:dyDescent="0.2">
      <c r="A17" s="9" t="s">
        <v>12</v>
      </c>
      <c r="B17" s="22">
        <v>9.6781837882890667</v>
      </c>
      <c r="C17" s="22">
        <v>12.840317543738355</v>
      </c>
      <c r="D17" s="22">
        <v>14.122544673113632</v>
      </c>
    </row>
    <row r="18" spans="1:4" ht="19.149999999999999" customHeight="1" x14ac:dyDescent="0.2">
      <c r="A18" s="9" t="s">
        <v>13</v>
      </c>
      <c r="B18" s="22">
        <v>8.7113740959894805</v>
      </c>
      <c r="C18" s="22">
        <v>8.0689867570064671</v>
      </c>
      <c r="D18" s="22">
        <v>6.3672391017173053</v>
      </c>
    </row>
    <row r="19" spans="1:4" ht="19.149999999999999" customHeight="1" x14ac:dyDescent="0.2">
      <c r="A19" s="11" t="s">
        <v>14</v>
      </c>
      <c r="B19" s="23">
        <v>584.2023391139021</v>
      </c>
      <c r="C19" s="23">
        <v>623.57166176950693</v>
      </c>
      <c r="D19" s="23">
        <v>726.89212805592365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3785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1.5449568819599468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1.4103131270567726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1.5760003029729353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14.122544673113632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6.3672391017173053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726.89212805592365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2016-02-17T10:51:23Z</dcterms:modified>
</cp:coreProperties>
</file>