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<sst xmlns="http://schemas.openxmlformats.org/spreadsheetml/2006/main" count="40" uniqueCount="23">
  <si>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</si>
  <si>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</si>
  <si>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</si>
  <si>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</si>
  <si>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</si>
  <si>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</si>
  <si>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</si>
  <si>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</si>
  <si>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</si>
  <si>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</si>
  <si>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</si>
  <si>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</si>
  <si>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</si>
  <si>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</si>
  <si>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</si>
  <si>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</si>
  <si>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</si>
  <si>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</si>
  <si>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</si>
  <si>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</si>
  <si>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TORRE DEL GRECO</t>
  </si>
  <si>
    <t>Torre del Greco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</si>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</sst>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10.398737808376362</c:v>
                </c:pt>
                <c:pt idx="1">
                  <c:v>4.5190377232221479</c:v>
                </c:pt>
                <c:pt idx="2">
                  <c:v>3.1190084908244318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23.563945721718344</c:v>
                </c:pt>
                <c:pt idx="1">
                  <c:v>25.347123831113631</c:v>
                </c:pt>
                <c:pt idx="2">
                  <c:v>23.237970617974188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8.4428923582580104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2.218570254724733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6.8051166641402068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8.4428923582580104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2.218570254724733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63968"/>
        <c:axId val="95138560"/>
      </c:bubbleChart>
      <c:valAx>
        <c:axId val="949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109.79</v>
      </c>
      <c r="C13" s="23">
        <v>104.483</v>
      </c>
      <c r="D13" s="23">
        <v>103.76299999999999</v>
      </c>
    </row>
    <row r="14" spans="1:4" ht="18" customHeight="1" x14ac:dyDescent="0.2">
      <c r="A14" s="10" t="s">
        <v>10</v>
      </c>
      <c r="B14" s="23">
        <v>78</v>
      </c>
      <c r="C14" s="23">
        <v>124</v>
      </c>
      <c r="D14" s="23">
        <v>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2.6532236667551071E-2</v>
      </c>
      <c r="C16" s="23">
        <v>1.5863950758296847E-2</v>
      </c>
      <c r="D16" s="23">
        <v>0.32001651698152161</v>
      </c>
    </row>
    <row r="17" spans="1:4" ht="18" customHeight="1" x14ac:dyDescent="0.2">
      <c r="A17" s="10" t="s">
        <v>12</v>
      </c>
      <c r="B17" s="23">
        <v>10.398737808376362</v>
      </c>
      <c r="C17" s="23">
        <v>4.5190377232221479</v>
      </c>
      <c r="D17" s="23">
        <v>3.1190084908244318</v>
      </c>
    </row>
    <row r="18" spans="1:4" ht="18" customHeight="1" x14ac:dyDescent="0.2">
      <c r="A18" s="10" t="s">
        <v>7</v>
      </c>
      <c r="B18" s="23">
        <v>13.33907056798623</v>
      </c>
      <c r="C18" s="23">
        <v>9.0944313338734108</v>
      </c>
      <c r="D18" s="23">
        <v>8.4428923582580104</v>
      </c>
    </row>
    <row r="19" spans="1:4" ht="18" customHeight="1" x14ac:dyDescent="0.2">
      <c r="A19" s="10" t="s">
        <v>13</v>
      </c>
      <c r="B19" s="23">
        <v>13.325875621201021</v>
      </c>
      <c r="C19" s="23">
        <v>8.5526315789473681</v>
      </c>
      <c r="D19" s="23">
        <v>6.8051166641402068</v>
      </c>
    </row>
    <row r="20" spans="1:4" ht="18" customHeight="1" x14ac:dyDescent="0.2">
      <c r="A20" s="10" t="s">
        <v>14</v>
      </c>
      <c r="B20" s="23">
        <v>23.563945721718344</v>
      </c>
      <c r="C20" s="23">
        <v>25.347123831113631</v>
      </c>
      <c r="D20" s="23">
        <v>23.237970617974188</v>
      </c>
    </row>
    <row r="21" spans="1:4" ht="18" customHeight="1" x14ac:dyDescent="0.2">
      <c r="A21" s="12" t="s">
        <v>15</v>
      </c>
      <c r="B21" s="24">
        <v>0.84265633964429143</v>
      </c>
      <c r="C21" s="24">
        <v>1.4969532598358635</v>
      </c>
      <c r="D21" s="24">
        <v>2.218570254724733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103.76299999999999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0.32001651698152161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3.1190084908244318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8.4428923582580104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6.8051166641402068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23.237970617974188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2.218570254724733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2016-02-16T15:51:01Z</dcterms:modified>
</cp:coreProperties>
</file>