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<sst xmlns="http://schemas.openxmlformats.org/spreadsheetml/2006/main" count="41" uniqueCount="26">
  <si>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</si>
  <si>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</si>
  <si>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</si>
  <si>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</si>
  <si>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</si>
  <si>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</si>
  <si>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</si>
  <si>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</si>
  <si>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</si>
  <si>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</si>
  <si>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</si>
  <si>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</si>
  <si>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</si>
  <si>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</si>
  <si>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</si>
  <si>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</si>
  <si>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</si>
  <si>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</si>
  <si>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</si>
  <si>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</si>
  <si>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</si>
  <si>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</si>
  <si>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</si>
  <si>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TORRE DEL GRECO</t>
  </si>
  <si>
    <t>Torre del Greco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</si>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</sst>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176.01930036188179</c:v>
                </c:pt>
                <c:pt idx="1">
                  <c:v>221.26731657260135</c:v>
                </c:pt>
                <c:pt idx="2">
                  <c:v>267.81641168289292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79424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424"/>
        <c:crosses val="autoZero"/>
        <c:auto val="1"/>
        <c:lblAlgn val="ctr"/>
        <c:lblOffset val="100"/>
        <c:noMultiLvlLbl val="0"/>
      </c:catAx>
      <c:valAx>
        <c:axId val="638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26.493606138107417</c:v>
                </c:pt>
                <c:pt idx="1">
                  <c:v>28.891098278492045</c:v>
                </c:pt>
                <c:pt idx="2">
                  <c:v>30.860097528165458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5040"/>
        <c:axId val="64458112"/>
      </c:lineChart>
      <c:catAx>
        <c:axId val="644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auto val="1"/>
        <c:lblAlgn val="ctr"/>
        <c:lblOffset val="100"/>
        <c:noMultiLvlLbl val="0"/>
      </c:catAx>
      <c:valAx>
        <c:axId val="644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45.131736352230618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17.672750802081367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21.382263724498898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45.131736352230618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17.672750802081367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2832"/>
        <c:axId val="65308160"/>
      </c:bubbleChart>
      <c:valAx>
        <c:axId val="652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160"/>
        <c:crosses val="autoZero"/>
        <c:crossBetween val="midCat"/>
      </c:valAx>
      <c:valAx>
        <c:axId val="653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42.976130285531809</v>
      </c>
      <c r="C13" s="27">
        <v>43.942037141249294</v>
      </c>
      <c r="D13" s="27">
        <v>45.131736352230618</v>
      </c>
    </row>
    <row r="14" spans="1:4" ht="18.600000000000001" customHeight="1" x14ac:dyDescent="0.2">
      <c r="A14" s="9" t="s">
        <v>8</v>
      </c>
      <c r="B14" s="27">
        <v>11.24541493316265</v>
      </c>
      <c r="C14" s="27">
        <v>14.771407454334284</v>
      </c>
      <c r="D14" s="27">
        <v>17.672750802081367</v>
      </c>
    </row>
    <row r="15" spans="1:4" ht="18.600000000000001" customHeight="1" x14ac:dyDescent="0.2">
      <c r="A15" s="9" t="s">
        <v>9</v>
      </c>
      <c r="B15" s="27">
        <v>26.493606138107417</v>
      </c>
      <c r="C15" s="27">
        <v>28.891098278492045</v>
      </c>
      <c r="D15" s="27">
        <v>30.860097528165458</v>
      </c>
    </row>
    <row r="16" spans="1:4" ht="18.600000000000001" customHeight="1" x14ac:dyDescent="0.2">
      <c r="A16" s="9" t="s">
        <v>10</v>
      </c>
      <c r="B16" s="27">
        <v>176.01930036188179</v>
      </c>
      <c r="C16" s="27">
        <v>221.26731657260135</v>
      </c>
      <c r="D16" s="27">
        <v>267.81641168289292</v>
      </c>
    </row>
    <row r="17" spans="1:4" ht="18.600000000000001" customHeight="1" x14ac:dyDescent="0.2">
      <c r="A17" s="9" t="s">
        <v>6</v>
      </c>
      <c r="B17" s="27">
        <v>14.571468747802854</v>
      </c>
      <c r="C17" s="27">
        <v>18.409369982053462</v>
      </c>
      <c r="D17" s="27">
        <v>21.382263724498898</v>
      </c>
    </row>
    <row r="18" spans="1:4" ht="18.600000000000001" customHeight="1" x14ac:dyDescent="0.2">
      <c r="A18" s="9" t="s">
        <v>11</v>
      </c>
      <c r="B18" s="27">
        <v>4.9570421855391444</v>
      </c>
      <c r="C18" s="27">
        <v>5.6663366803375288</v>
      </c>
      <c r="D18" s="27">
        <v>5.2817092588773571</v>
      </c>
    </row>
    <row r="19" spans="1:4" ht="18.600000000000001" customHeight="1" x14ac:dyDescent="0.2">
      <c r="A19" s="9" t="s">
        <v>12</v>
      </c>
      <c r="B19" s="27">
        <v>21.585095086398301</v>
      </c>
      <c r="C19" s="27">
        <v>19.75203884410503</v>
      </c>
      <c r="D19" s="27">
        <v>17.036035435650774</v>
      </c>
    </row>
    <row r="20" spans="1:4" ht="18.600000000000001" customHeight="1" x14ac:dyDescent="0.2">
      <c r="A20" s="9" t="s">
        <v>13</v>
      </c>
      <c r="B20" s="27">
        <v>52.905685877015152</v>
      </c>
      <c r="C20" s="27">
        <v>52.712959034554288</v>
      </c>
      <c r="D20" s="27">
        <v>58.178598366045541</v>
      </c>
    </row>
    <row r="21" spans="1:4" ht="18.600000000000001" customHeight="1" x14ac:dyDescent="0.2">
      <c r="A21" s="9" t="s">
        <v>14</v>
      </c>
      <c r="B21" s="27">
        <v>20.552176851047399</v>
      </c>
      <c r="C21" s="27">
        <v>21.868665441003156</v>
      </c>
      <c r="D21" s="27">
        <v>19.503656939426318</v>
      </c>
    </row>
    <row r="22" spans="1:4" ht="18.600000000000001" customHeight="1" x14ac:dyDescent="0.2">
      <c r="A22" s="9" t="s">
        <v>15</v>
      </c>
      <c r="B22" s="27">
        <v>24.389419828168744</v>
      </c>
      <c r="C22" s="27">
        <v>37.679724697119696</v>
      </c>
      <c r="D22" s="27">
        <v>30.398359910878963</v>
      </c>
    </row>
    <row r="23" spans="1:4" ht="18.600000000000001" customHeight="1" x14ac:dyDescent="0.2">
      <c r="A23" s="9" t="s">
        <v>16</v>
      </c>
      <c r="B23" s="27">
        <v>34.16835601892074</v>
      </c>
      <c r="C23" s="27">
        <v>23.179182576721821</v>
      </c>
      <c r="D23" s="27">
        <v>18.844845241231944</v>
      </c>
    </row>
    <row r="24" spans="1:4" ht="18.600000000000001" customHeight="1" x14ac:dyDescent="0.2">
      <c r="A24" s="9" t="s">
        <v>17</v>
      </c>
      <c r="B24" s="27">
        <v>10.681532966502557</v>
      </c>
      <c r="C24" s="27">
        <v>14.396832131240277</v>
      </c>
      <c r="D24" s="27">
        <v>18.575425279994636</v>
      </c>
    </row>
    <row r="25" spans="1:4" ht="18.600000000000001" customHeight="1" x14ac:dyDescent="0.2">
      <c r="A25" s="10" t="s">
        <v>18</v>
      </c>
      <c r="B25" s="28">
        <v>111.65831063394414</v>
      </c>
      <c r="C25" s="28">
        <v>126.82865387702962</v>
      </c>
      <c r="D25" s="28">
        <v>118.92165421273009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45.131736352230618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17.672750802081367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30.860097528165458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267.81641168289292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21.382263724498898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5.2817092588773571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17.036035435650774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58.178598366045541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19.503656939426318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30.398359910878963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18.844845241231944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18.575425279994636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118.92165421273009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2016-01-28T13:16:50Z</dcterms:modified>
</cp:coreProperties>
</file>