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<sst xmlns="http://schemas.openxmlformats.org/spreadsheetml/2006/main" count="24" uniqueCount="18">
  <si>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</si>
  <si>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</si>
  <si>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</si>
  <si>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</si>
  <si>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</si>
  <si>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</si>
  <si>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</si>
  <si>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</si>
  <si>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</si>
  <si>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</si>
  <si>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</si>
  <si>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</si>
  <si>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</si>
  <si>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</si>
  <si>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NAPOLI</t>
  </si>
  <si>
    <t>TORRE DEL GRECO</t>
  </si>
  <si>
    <t>Torre del Greco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</si>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</sst>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8.1765972720746589</c:v>
                </c:pt>
                <c:pt idx="1">
                  <c:v>4.9890621692188279</c:v>
                </c:pt>
                <c:pt idx="2">
                  <c:v>3.6454018227009111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9.9820531227566391</c:v>
                </c:pt>
                <c:pt idx="1">
                  <c:v>13.869875097029144</c:v>
                </c:pt>
                <c:pt idx="2">
                  <c:v>17.032587682960511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456"/>
        <c:axId val="62069760"/>
      </c:lineChart>
      <c:catAx>
        <c:axId val="62067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760"/>
        <c:crosses val="autoZero"/>
        <c:auto val="1"/>
        <c:lblAlgn val="ctr"/>
        <c:lblOffset val="100"/>
        <c:noMultiLvlLbl val="0"/>
      </c:catAx>
      <c:valAx>
        <c:axId val="620697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del Greco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17.032587682960511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3.6454018227009111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60576"/>
        <c:axId val="63985920"/>
      </c:scatterChart>
      <c:valAx>
        <c:axId val="6396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crossBetween val="midCat"/>
      </c:valAx>
      <c:valAx>
        <c:axId val="63985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0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23.066679210901601</v>
      </c>
      <c r="C13" s="22">
        <v>25.601655108235658</v>
      </c>
      <c r="D13" s="22">
        <v>29.690000000000005</v>
      </c>
    </row>
    <row r="14" spans="1:4" ht="19.149999999999999" customHeight="1" x14ac:dyDescent="0.2">
      <c r="A14" s="9" t="s">
        <v>7</v>
      </c>
      <c r="B14" s="22">
        <v>9.9820531227566391</v>
      </c>
      <c r="C14" s="22">
        <v>13.869875097029144</v>
      </c>
      <c r="D14" s="22">
        <v>17.032587682960511</v>
      </c>
    </row>
    <row r="15" spans="1:4" ht="19.149999999999999" customHeight="1" x14ac:dyDescent="0.2">
      <c r="A15" s="9" t="s">
        <v>8</v>
      </c>
      <c r="B15" s="22">
        <v>8.1765972720746589</v>
      </c>
      <c r="C15" s="22">
        <v>4.9890621692188279</v>
      </c>
      <c r="D15" s="22">
        <v>3.6454018227009111</v>
      </c>
    </row>
    <row r="16" spans="1:4" ht="19.149999999999999" customHeight="1" x14ac:dyDescent="0.2">
      <c r="A16" s="11" t="s">
        <v>9</v>
      </c>
      <c r="B16" s="23" t="s">
        <v>10</v>
      </c>
      <c r="C16" s="23">
        <v>1.3851026962596709</v>
      </c>
      <c r="D16" s="23">
        <v>4.1886827587812201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29.690000000000005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17.032587682960511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3.6454018227009111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4.1886827587812201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2016-01-27T13:54:33Z</dcterms:modified>
</cp:coreProperties>
</file>