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<sst xmlns="http://schemas.openxmlformats.org/spreadsheetml/2006/main" count="41" uniqueCount="26">
  <si>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</si>
  <si>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</si>
  <si>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</si>
  <si>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</si>
  <si>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</si>
  <si>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</si>
  <si>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</si>
  <si>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</si>
  <si>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</si>
  <si>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</si>
  <si>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</si>
  <si>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</si>
  <si>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</si>
  <si>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</si>
  <si>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</si>
  <si>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</si>
  <si>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</si>
  <si>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</si>
  <si>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</si>
  <si>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</si>
  <si>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</si>
  <si>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</si>
  <si>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TORRE DEL GRECO</t>
  </si>
  <si>
    <t>-</t>
  </si>
  <si>
    <t>Torre del Greco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</si>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</sst>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52.835606604450824</c:v>
                </c:pt>
                <c:pt idx="1">
                  <c:v>58.330393056241626</c:v>
                </c:pt>
                <c:pt idx="2">
                  <c:v>60.870615851974598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83.603050969131374</c:v>
                </c:pt>
                <c:pt idx="1">
                  <c:v>81.538317691059206</c:v>
                </c:pt>
                <c:pt idx="2">
                  <c:v>87.660452913559794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del Greco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60.870615851974598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87.660452913559794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2.8609244553044184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del Greco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60.870615851974598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87.660452913559794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52.835606604450824</v>
      </c>
      <c r="C13" s="22">
        <v>58.330393056241626</v>
      </c>
      <c r="D13" s="22">
        <v>60.870615851974598</v>
      </c>
    </row>
    <row r="14" spans="1:4" ht="19.149999999999999" customHeight="1" x14ac:dyDescent="0.2">
      <c r="A14" s="11" t="s">
        <v>7</v>
      </c>
      <c r="B14" s="22">
        <v>83.603050969131374</v>
      </c>
      <c r="C14" s="22">
        <v>81.538317691059206</v>
      </c>
      <c r="D14" s="22">
        <v>87.660452913559794</v>
      </c>
    </row>
    <row r="15" spans="1:4" ht="19.149999999999999" customHeight="1" x14ac:dyDescent="0.2">
      <c r="A15" s="11" t="s">
        <v>8</v>
      </c>
      <c r="B15" s="22" t="s">
        <v>17</v>
      </c>
      <c r="C15" s="22">
        <v>1.5668523676880222</v>
      </c>
      <c r="D15" s="22">
        <v>2.8609244553044184</v>
      </c>
    </row>
    <row r="16" spans="1:4" ht="19.149999999999999" customHeight="1" x14ac:dyDescent="0.2">
      <c r="A16" s="11" t="s">
        <v>10</v>
      </c>
      <c r="B16" s="22">
        <v>7.5769639065817405</v>
      </c>
      <c r="C16" s="22">
        <v>10.022540398107877</v>
      </c>
      <c r="D16" s="22">
        <v>9.5279747586767058</v>
      </c>
    </row>
    <row r="17" spans="1:4" ht="19.149999999999999" customHeight="1" x14ac:dyDescent="0.2">
      <c r="A17" s="11" t="s">
        <v>11</v>
      </c>
      <c r="B17" s="22" t="s">
        <v>23</v>
      </c>
      <c r="C17" s="22">
        <v>100</v>
      </c>
      <c r="D17" s="22">
        <v>0</v>
      </c>
    </row>
    <row r="18" spans="1:4" ht="19.149999999999999" customHeight="1" x14ac:dyDescent="0.2">
      <c r="A18" s="11" t="s">
        <v>12</v>
      </c>
      <c r="B18" s="22">
        <v>21.046918986549827</v>
      </c>
      <c r="C18" s="22">
        <v>28.892757245729854</v>
      </c>
      <c r="D18" s="22">
        <v>41.420126048231623</v>
      </c>
    </row>
    <row r="19" spans="1:4" ht="19.149999999999999" customHeight="1" x14ac:dyDescent="0.2">
      <c r="A19" s="11" t="s">
        <v>13</v>
      </c>
      <c r="B19" s="22">
        <v>95.375089734386222</v>
      </c>
      <c r="C19" s="22">
        <v>98.842706936701717</v>
      </c>
      <c r="D19" s="22">
        <v>99.193938138635744</v>
      </c>
    </row>
    <row r="20" spans="1:4" ht="19.149999999999999" customHeight="1" x14ac:dyDescent="0.2">
      <c r="A20" s="11" t="s">
        <v>15</v>
      </c>
      <c r="B20" s="22" t="s">
        <v>17</v>
      </c>
      <c r="C20" s="22">
        <v>65.206570433051269</v>
      </c>
      <c r="D20" s="22">
        <v>72.653922542204569</v>
      </c>
    </row>
    <row r="21" spans="1:4" ht="19.149999999999999" customHeight="1" x14ac:dyDescent="0.2">
      <c r="A21" s="11" t="s">
        <v>16</v>
      </c>
      <c r="B21" s="22" t="s">
        <v>17</v>
      </c>
      <c r="C21" s="22">
        <v>5.550024888003982</v>
      </c>
      <c r="D21" s="22">
        <v>2.7184707050645485</v>
      </c>
    </row>
    <row r="22" spans="1:4" ht="19.149999999999999" customHeight="1" x14ac:dyDescent="0.2">
      <c r="A22" s="11" t="s">
        <v>6</v>
      </c>
      <c r="B22" s="22">
        <v>13.901651112706389</v>
      </c>
      <c r="C22" s="22">
        <v>15.711664667278244</v>
      </c>
      <c r="D22" s="22">
        <v>4.9330295498481087</v>
      </c>
    </row>
    <row r="23" spans="1:4" ht="19.149999999999999" customHeight="1" x14ac:dyDescent="0.2">
      <c r="A23" s="12" t="s">
        <v>14</v>
      </c>
      <c r="B23" s="23">
        <v>9.2528803895949636</v>
      </c>
      <c r="C23" s="23">
        <v>6.6358024691358031</v>
      </c>
      <c r="D23" s="23">
        <v>0.1249570460154322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60.870615851974598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87.660452913559794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2.8609244553044184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9.5279747586767058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41.420126048231623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99.193938138635744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72.653922542204569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2.7184707050645485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4.9330295498481087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0.1249570460154322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2016-01-27T09:54:22Z</dcterms:modified>
</cp:coreProperties>
</file>