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<sst xmlns="http://schemas.openxmlformats.org/spreadsheetml/2006/main" count="23" uniqueCount="17">
  <si>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</si>
  <si>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</si>
  <si>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</si>
  <si>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</si>
  <si>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</si>
  <si>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</si>
  <si>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</si>
  <si>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</si>
  <si>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</si>
  <si>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</si>
  <si>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</si>
  <si>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</si>
  <si>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</si>
  <si>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</si>
  <si>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TORRE DEL GRECO</t>
  </si>
  <si>
    <t>Torre del Greco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</si>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</sst>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23.304956570588999</c:v>
                </c:pt>
                <c:pt idx="1">
                  <c:v>17.004563805511673</c:v>
                </c:pt>
                <c:pt idx="2">
                  <c:v>11.876224764161691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3.0292554340780433</c:v>
                </c:pt>
                <c:pt idx="1">
                  <c:v>2.9664735825873265</c:v>
                </c:pt>
                <c:pt idx="2">
                  <c:v>1.63149979492321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del Greco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1.63149979492321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11.876224764161691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1.1165291892630909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del Greco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1.63149979492321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11.876224764161691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0.51569506726457404</v>
      </c>
      <c r="C13" s="27">
        <v>0.83393242271746948</v>
      </c>
      <c r="D13" s="27">
        <v>1.2184315463003987</v>
      </c>
    </row>
    <row r="14" spans="1:4" ht="19.149999999999999" customHeight="1" x14ac:dyDescent="0.2">
      <c r="A14" s="8" t="s">
        <v>6</v>
      </c>
      <c r="B14" s="27">
        <v>1.6161790760986994</v>
      </c>
      <c r="C14" s="27">
        <v>0.69334737581183081</v>
      </c>
      <c r="D14" s="27">
        <v>1.1165291892630909</v>
      </c>
    </row>
    <row r="15" spans="1:4" ht="19.149999999999999" customHeight="1" x14ac:dyDescent="0.2">
      <c r="A15" s="8" t="s">
        <v>7</v>
      </c>
      <c r="B15" s="27">
        <v>3.0292554340780433</v>
      </c>
      <c r="C15" s="27">
        <v>2.9664735825873265</v>
      </c>
      <c r="D15" s="27">
        <v>1.63149979492321</v>
      </c>
    </row>
    <row r="16" spans="1:4" ht="19.149999999999999" customHeight="1" x14ac:dyDescent="0.2">
      <c r="A16" s="9" t="s">
        <v>8</v>
      </c>
      <c r="B16" s="28">
        <v>23.304956570588999</v>
      </c>
      <c r="C16" s="28">
        <v>17.004563805511673</v>
      </c>
      <c r="D16" s="28">
        <v>11.876224764161691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1.2184315463003987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1.1165291892630909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1.63149979492321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11.876224764161691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2016-01-26T13:53:22Z</dcterms:modified>
</cp:coreProperties>
</file>