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<sst xmlns="http://schemas.openxmlformats.org/spreadsheetml/2006/main" count="33" uniqueCount="22">
  <si>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</si>
  <si>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</si>
  <si>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</si>
  <si>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</si>
  <si>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</si>
  <si>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</si>
  <si>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</si>
  <si>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</si>
  <si>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</si>
  <si>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</si>
  <si>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</si>
  <si>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</si>
  <si>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</si>
  <si>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</si>
  <si>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</si>
  <si>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</si>
  <si>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</si>
  <si>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</si>
  <si>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</si>
  <si>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TORRE ANNUNZIATA</t>
  </si>
  <si>
    <t>Torre Annunziata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</si>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</sst>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45.225968667397332</c:v>
                </c:pt>
                <c:pt idx="1">
                  <c:v>42.298349115066188</c:v>
                </c:pt>
                <c:pt idx="2">
                  <c:v>47.916083132597613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9964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23.763364219529578</c:v>
                </c:pt>
                <c:pt idx="1">
                  <c:v>39.949601500234408</c:v>
                </c:pt>
                <c:pt idx="2">
                  <c:v>41.761113374350181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16.956593395752304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39.580975792626944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41.761113374350181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45.225968667397332</v>
      </c>
      <c r="C13" s="21">
        <v>42.298349115066188</v>
      </c>
      <c r="D13" s="21">
        <v>47.916083132597613</v>
      </c>
    </row>
    <row r="14" spans="1:4" ht="17.45" customHeight="1" x14ac:dyDescent="0.2">
      <c r="A14" s="10" t="s">
        <v>12</v>
      </c>
      <c r="B14" s="21">
        <v>12.245073388777856</v>
      </c>
      <c r="C14" s="21">
        <v>13.058351098111148</v>
      </c>
      <c r="D14" s="21">
        <v>17.64046832110246</v>
      </c>
    </row>
    <row r="15" spans="1:4" ht="17.45" customHeight="1" x14ac:dyDescent="0.2">
      <c r="A15" s="10" t="s">
        <v>13</v>
      </c>
      <c r="B15" s="21">
        <v>71.649484536082468</v>
      </c>
      <c r="C15" s="21">
        <v>87.018867924528294</v>
      </c>
      <c r="D15" s="21">
        <v>108.885579548275</v>
      </c>
    </row>
    <row r="16" spans="1:4" ht="17.45" customHeight="1" x14ac:dyDescent="0.2">
      <c r="A16" s="10" t="s">
        <v>6</v>
      </c>
      <c r="B16" s="21">
        <v>19.240280937778216</v>
      </c>
      <c r="C16" s="21">
        <v>23.130034522439587</v>
      </c>
      <c r="D16" s="21">
        <v>28.185840707964605</v>
      </c>
    </row>
    <row r="17" spans="1:4" ht="17.45" customHeight="1" x14ac:dyDescent="0.2">
      <c r="A17" s="10" t="s">
        <v>7</v>
      </c>
      <c r="B17" s="21">
        <v>23.763364219529578</v>
      </c>
      <c r="C17" s="21">
        <v>39.949601500234408</v>
      </c>
      <c r="D17" s="21">
        <v>41.761113374350181</v>
      </c>
    </row>
    <row r="18" spans="1:4" ht="17.45" customHeight="1" x14ac:dyDescent="0.2">
      <c r="A18" s="10" t="s">
        <v>14</v>
      </c>
      <c r="B18" s="21">
        <v>20.427655024946542</v>
      </c>
      <c r="C18" s="21">
        <v>14.328410689170182</v>
      </c>
      <c r="D18" s="21">
        <v>16.956593395752304</v>
      </c>
    </row>
    <row r="19" spans="1:4" ht="17.45" customHeight="1" x14ac:dyDescent="0.2">
      <c r="A19" s="10" t="s">
        <v>8</v>
      </c>
      <c r="B19" s="21">
        <v>43.02209550962224</v>
      </c>
      <c r="C19" s="21">
        <v>38.367323019221757</v>
      </c>
      <c r="D19" s="21">
        <v>39.580975792626944</v>
      </c>
    </row>
    <row r="20" spans="1:4" ht="17.45" customHeight="1" x14ac:dyDescent="0.2">
      <c r="A20" s="10" t="s">
        <v>10</v>
      </c>
      <c r="B20" s="21">
        <v>73.974815870753147</v>
      </c>
      <c r="C20" s="21">
        <v>79.348335677449597</v>
      </c>
      <c r="D20" s="21">
        <v>82.027850607650677</v>
      </c>
    </row>
    <row r="21" spans="1:4" ht="17.45" customHeight="1" x14ac:dyDescent="0.2">
      <c r="A21" s="11" t="s">
        <v>9</v>
      </c>
      <c r="B21" s="22">
        <v>5.8541221192682347</v>
      </c>
      <c r="C21" s="22">
        <v>3.3345053914674168</v>
      </c>
      <c r="D21" s="22">
        <v>6.1993019938555962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47.916083132597613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17.64046832110246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108.885579548275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28.185840707964605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41.761113374350181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16.956593395752304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39.580975792626944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82.027850607650677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6.1993019938555962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2016-01-28T17:34:54Z</dcterms:modified>
</cp:coreProperties>
</file>