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<sst xmlns="http://schemas.openxmlformats.org/spreadsheetml/2006/main" count="25" uniqueCount="18">
  <si>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</si>
  <si>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</si>
  <si>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</si>
  <si>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</si>
  <si>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</si>
  <si>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</si>
  <si>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</si>
  <si>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</si>
  <si>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</si>
  <si>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</si>
  <si>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</si>
  <si>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</si>
  <si>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</si>
  <si>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</si>
  <si>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</si>
  <si>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TORRE ANNUNZIATA</t>
  </si>
  <si>
    <t>Torre Annunziata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</si>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</sst>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41.739130434782609</c:v>
                </c:pt>
                <c:pt idx="1">
                  <c:v>53.671245855045001</c:v>
                </c:pt>
                <c:pt idx="2">
                  <c:v>45.128597531639549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25.894082136650511</c:v>
                </c:pt>
                <c:pt idx="1">
                  <c:v>24.720357941834454</c:v>
                </c:pt>
                <c:pt idx="2">
                  <c:v>28.541237385745234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22176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176"/>
        <c:crosses val="autoZero"/>
        <c:auto val="1"/>
        <c:lblAlgn val="ctr"/>
        <c:lblOffset val="100"/>
        <c:noMultiLvlLbl val="0"/>
      </c:catAx>
      <c:valAx>
        <c:axId val="9152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52.8187134502924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28.541237385745234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45.128597531639549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52.8187134502924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28.541237385745234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65.199694734164339</v>
      </c>
      <c r="C13" s="28">
        <v>51.047190529755206</v>
      </c>
      <c r="D13" s="28">
        <v>52.8187134502924</v>
      </c>
    </row>
    <row r="14" spans="1:4" ht="17.45" customHeight="1" x14ac:dyDescent="0.25">
      <c r="A14" s="9" t="s">
        <v>8</v>
      </c>
      <c r="B14" s="28">
        <v>25.894082136650511</v>
      </c>
      <c r="C14" s="28">
        <v>24.720357941834454</v>
      </c>
      <c r="D14" s="28">
        <v>28.541237385745234</v>
      </c>
    </row>
    <row r="15" spans="1:4" ht="17.45" customHeight="1" x14ac:dyDescent="0.25">
      <c r="A15" s="27" t="s">
        <v>9</v>
      </c>
      <c r="B15" s="28">
        <v>44.50037330507454</v>
      </c>
      <c r="C15" s="28">
        <v>37.248604419974001</v>
      </c>
      <c r="D15" s="28">
        <v>40.064396147333944</v>
      </c>
    </row>
    <row r="16" spans="1:4" ht="17.45" customHeight="1" x14ac:dyDescent="0.25">
      <c r="A16" s="27" t="s">
        <v>10</v>
      </c>
      <c r="B16" s="28">
        <v>41.739130434782609</v>
      </c>
      <c r="C16" s="28">
        <v>53.671245855045001</v>
      </c>
      <c r="D16" s="28">
        <v>45.128597531639549</v>
      </c>
    </row>
    <row r="17" spans="1:4" ht="17.45" customHeight="1" x14ac:dyDescent="0.25">
      <c r="A17" s="10" t="s">
        <v>6</v>
      </c>
      <c r="B17" s="31">
        <v>103.94866732477787</v>
      </c>
      <c r="C17" s="31">
        <v>47.298456260720414</v>
      </c>
      <c r="D17" s="31">
        <v>39.723661485319518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52.8187134502924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28.541237385745234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40.064396147333944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45.128597531639549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39.723661485319518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2016-03-11T10:27:06Z</dcterms:modified>
</cp:coreProperties>
</file>