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<sst xmlns="http://schemas.openxmlformats.org/spreadsheetml/2006/main" count="23" uniqueCount="17">
  <si>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</si>
  <si>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</si>
  <si>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</si>
  <si>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</si>
  <si>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</si>
  <si>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</si>
  <si>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</si>
  <si>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</si>
  <si>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</si>
  <si>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</si>
  <si>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</si>
  <si>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</si>
  <si>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</si>
  <si>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</si>
  <si>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TORRE ANNUNZIATA</t>
  </si>
  <si>
    <t>Torre Annunziata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</si>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</sst>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8.6409395973154357</c:v>
                </c:pt>
                <c:pt idx="1">
                  <c:v>11.72732524552282</c:v>
                </c:pt>
                <c:pt idx="2">
                  <c:v>18.052087049589723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1040"/>
        <c:axId val="348632576"/>
      </c:lineChart>
      <c:catAx>
        <c:axId val="3486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auto val="1"/>
        <c:lblAlgn val="ctr"/>
        <c:lblOffset val="100"/>
        <c:noMultiLvlLbl val="0"/>
      </c:catAx>
      <c:valAx>
        <c:axId val="34863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84.416543574593788</c:v>
                </c:pt>
                <c:pt idx="1">
                  <c:v>95.041322314049594</c:v>
                </c:pt>
                <c:pt idx="2">
                  <c:v>96.469290180213321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2480"/>
        <c:axId val="349575808"/>
      </c:lineChart>
      <c:catAx>
        <c:axId val="349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808"/>
        <c:crosses val="autoZero"/>
        <c:auto val="1"/>
        <c:lblAlgn val="ctr"/>
        <c:lblOffset val="100"/>
        <c:noMultiLvlLbl val="0"/>
      </c:catAx>
      <c:valAx>
        <c:axId val="3495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2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Annunziata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18.052087049589723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35.466844089598581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96.469290180213321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5648"/>
        <c:axId val="352407552"/>
      </c:bubbleChart>
      <c:valAx>
        <c:axId val="35239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07552"/>
        <c:crosses val="autoZero"/>
        <c:crossBetween val="midCat"/>
      </c:valAx>
      <c:valAx>
        <c:axId val="35240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5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27.329067568111391</v>
      </c>
      <c r="C13" s="19">
        <v>38.154057994492142</v>
      </c>
      <c r="D13" s="19">
        <v>48.622754491017965</v>
      </c>
    </row>
    <row r="14" spans="1:4" ht="15.6" customHeight="1" x14ac:dyDescent="0.2">
      <c r="A14" s="8" t="s">
        <v>6</v>
      </c>
      <c r="B14" s="19">
        <v>8.6409395973154357</v>
      </c>
      <c r="C14" s="19">
        <v>11.72732524552282</v>
      </c>
      <c r="D14" s="19">
        <v>18.052087049589723</v>
      </c>
    </row>
    <row r="15" spans="1:4" ht="15.6" customHeight="1" x14ac:dyDescent="0.2">
      <c r="A15" s="8" t="s">
        <v>8</v>
      </c>
      <c r="B15" s="19">
        <v>84.416543574593788</v>
      </c>
      <c r="C15" s="19">
        <v>95.041322314049594</v>
      </c>
      <c r="D15" s="19">
        <v>96.469290180213321</v>
      </c>
    </row>
    <row r="16" spans="1:4" ht="15.6" customHeight="1" x14ac:dyDescent="0.2">
      <c r="A16" s="9" t="s">
        <v>9</v>
      </c>
      <c r="B16" s="20">
        <v>31.623002937743973</v>
      </c>
      <c r="C16" s="20">
        <v>38.473999676008425</v>
      </c>
      <c r="D16" s="20">
        <v>35.466844089598581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48.622754491017965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18.052087049589723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96.469290180213321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35.466844089598581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2015-04-20T12:46:29Z</dcterms:modified>
</cp:coreProperties>
</file>