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<sst xmlns="http://schemas.openxmlformats.org/spreadsheetml/2006/main" count="24" uniqueCount="18">
  <si>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</si>
  <si>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</si>
  <si>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</si>
  <si>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</si>
  <si>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</si>
  <si>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</si>
  <si>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</si>
  <si>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</si>
  <si>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</si>
  <si>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</si>
  <si>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</si>
  <si>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</si>
  <si>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</si>
  <si>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</si>
  <si>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</si>
  <si>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TORRE ANNUNZIATA</t>
  </si>
  <si>
    <t>Torre Annunziata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</si>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</sst>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7.7479408022500502</c:v>
                </c:pt>
                <c:pt idx="1">
                  <c:v>4.0312803103782731</c:v>
                </c:pt>
                <c:pt idx="2">
                  <c:v>3.9851714550509731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12.663229089935044</c:v>
                </c:pt>
                <c:pt idx="1">
                  <c:v>14.821774975751698</c:v>
                </c:pt>
                <c:pt idx="2">
                  <c:v>18.158347676419968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Annunziata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18.158347676419968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3.9851714550509731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75808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75808"/>
        <c:crosses val="autoZero"/>
        <c:crossBetween val="midCat"/>
      </c:valAx>
      <c:valAx>
        <c:axId val="6397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24.239308321753899</v>
      </c>
      <c r="C13" s="22">
        <v>27.258365905148089</v>
      </c>
      <c r="D13" s="22">
        <v>29.370000000000005</v>
      </c>
    </row>
    <row r="14" spans="1:4" ht="19.149999999999999" customHeight="1" x14ac:dyDescent="0.2">
      <c r="A14" s="9" t="s">
        <v>7</v>
      </c>
      <c r="B14" s="22">
        <v>12.663229089935044</v>
      </c>
      <c r="C14" s="22">
        <v>14.821774975751698</v>
      </c>
      <c r="D14" s="22">
        <v>18.158347676419968</v>
      </c>
    </row>
    <row r="15" spans="1:4" ht="19.149999999999999" customHeight="1" x14ac:dyDescent="0.2">
      <c r="A15" s="9" t="s">
        <v>8</v>
      </c>
      <c r="B15" s="22">
        <v>7.7479408022500502</v>
      </c>
      <c r="C15" s="22">
        <v>4.0312803103782731</v>
      </c>
      <c r="D15" s="22">
        <v>3.9851714550509731</v>
      </c>
    </row>
    <row r="16" spans="1:4" ht="19.149999999999999" customHeight="1" x14ac:dyDescent="0.2">
      <c r="A16" s="11" t="s">
        <v>9</v>
      </c>
      <c r="B16" s="23" t="s">
        <v>10</v>
      </c>
      <c r="C16" s="23">
        <v>1.3059507196267524</v>
      </c>
      <c r="D16" s="23">
        <v>5.1653224879943016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29.370000000000005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18.158347676419968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3.9851714550509731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5.1653224879943016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2016-01-27T13:54:32Z</dcterms:modified>
</cp:coreProperties>
</file>