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<sst xmlns="http://schemas.openxmlformats.org/spreadsheetml/2006/main" count="23" uniqueCount="17">
  <si>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</si>
  <si>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</si>
  <si>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</si>
  <si>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</si>
  <si>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</si>
  <si>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</si>
  <si>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</si>
  <si>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</si>
  <si>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</si>
  <si>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</si>
  <si>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</si>
  <si>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</si>
  <si>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</si>
  <si>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NAPOLI</t>
  </si>
  <si>
    <t>TORRE ANNUNZIATA</t>
  </si>
  <si>
    <t>Torre Annunziata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</si>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</sst>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2.9003021148036252</c:v>
                </c:pt>
                <c:pt idx="1">
                  <c:v>3.3041705597553728</c:v>
                </c:pt>
                <c:pt idx="2">
                  <c:v>4.1311596887736197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Annunziata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11.911819192293443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4.1311596887736197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5.0296406076324569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Torre Annunziata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11.911819192293443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4.1311596887736197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6.9572723349158396</c:v>
                </c:pt>
                <c:pt idx="1">
                  <c:v>9.3943769642402106</c:v>
                </c:pt>
                <c:pt idx="2">
                  <c:v>11.911819192293443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61888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auto val="1"/>
        <c:lblAlgn val="ctr"/>
        <c:lblOffset val="100"/>
        <c:noMultiLvlLbl val="0"/>
      </c:catAx>
      <c:valAx>
        <c:axId val="89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22.768842636392307</v>
      </c>
      <c r="C13" s="28">
        <v>30.968835571782499</v>
      </c>
      <c r="D13" s="28">
        <v>25.10551221383809</v>
      </c>
    </row>
    <row r="14" spans="1:4" ht="19.899999999999999" customHeight="1" x14ac:dyDescent="0.2">
      <c r="A14" s="9" t="s">
        <v>8</v>
      </c>
      <c r="B14" s="28">
        <v>4.0742339231765214</v>
      </c>
      <c r="C14" s="28">
        <v>4.9774908689373989</v>
      </c>
      <c r="D14" s="28">
        <v>5.0296406076324569</v>
      </c>
    </row>
    <row r="15" spans="1:4" ht="19.899999999999999" customHeight="1" x14ac:dyDescent="0.2">
      <c r="A15" s="9" t="s">
        <v>9</v>
      </c>
      <c r="B15" s="28">
        <v>6.9572723349158396</v>
      </c>
      <c r="C15" s="28">
        <v>9.3943769642402106</v>
      </c>
      <c r="D15" s="28">
        <v>11.911819192293443</v>
      </c>
    </row>
    <row r="16" spans="1:4" ht="19.899999999999999" customHeight="1" x14ac:dyDescent="0.2">
      <c r="A16" s="10" t="s">
        <v>7</v>
      </c>
      <c r="B16" s="29">
        <v>2.9003021148036252</v>
      </c>
      <c r="C16" s="29">
        <v>3.3041705597553728</v>
      </c>
      <c r="D16" s="29">
        <v>4.1311596887736197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25.10551221383809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5.0296406076324569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11.911819192293443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4.1311596887736197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2016-01-26T16:23:52Z</dcterms:modified>
</cp:coreProperties>
</file>