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<sst xmlns="http://schemas.openxmlformats.org/spreadsheetml/2006/main" count="29" uniqueCount="20">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</sst>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4.5730496453900713</c:v>
                </c:pt>
                <c:pt idx="1">
                  <c:v>7.1067047135031549</c:v>
                </c:pt>
                <c:pt idx="2">
                  <c:v>8.2052342547276034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1056"/>
        <c:axId val="261024384"/>
      </c:lineChart>
      <c:catAx>
        <c:axId val="2610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24384"/>
        <c:crosses val="autoZero"/>
        <c:auto val="1"/>
        <c:lblAlgn val="ctr"/>
        <c:lblOffset val="100"/>
        <c:noMultiLvlLbl val="0"/>
      </c:catAx>
      <c:valAx>
        <c:axId val="2610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7.884633569739953</c:v>
                </c:pt>
                <c:pt idx="1">
                  <c:v>6.9900647768219786</c:v>
                </c:pt>
                <c:pt idx="2">
                  <c:v>6.7002136899427871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3424"/>
        <c:axId val="261080960"/>
      </c:lineChart>
      <c:catAx>
        <c:axId val="2610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auto val="1"/>
        <c:lblAlgn val="ctr"/>
        <c:lblOffset val="100"/>
        <c:noMultiLvlLbl val="0"/>
      </c:catAx>
      <c:valAx>
        <c:axId val="2610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27.719086783891093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26.56693136698809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3.4924229228357433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27.719086783891093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26.56693136698809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8816"/>
        <c:axId val="263874048"/>
      </c:bubbleChart>
      <c:valAx>
        <c:axId val="26385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4048"/>
        <c:crosses val="autoZero"/>
        <c:crossBetween val="midCat"/>
      </c:valAx>
      <c:valAx>
        <c:axId val="2638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91.965582340981697</v>
      </c>
      <c r="C13" s="22">
        <v>93.226546464361888</v>
      </c>
      <c r="D13" s="22">
        <v>92.75843741695455</v>
      </c>
    </row>
    <row r="14" spans="1:4" ht="17.45" customHeight="1" x14ac:dyDescent="0.2">
      <c r="A14" s="10" t="s">
        <v>6</v>
      </c>
      <c r="B14" s="22">
        <v>7.884633569739953</v>
      </c>
      <c r="C14" s="22">
        <v>6.9900647768219786</v>
      </c>
      <c r="D14" s="22">
        <v>6.7002136899427871</v>
      </c>
    </row>
    <row r="15" spans="1:4" ht="17.45" customHeight="1" x14ac:dyDescent="0.2">
      <c r="A15" s="10" t="s">
        <v>12</v>
      </c>
      <c r="B15" s="22">
        <v>4.5730496453900713</v>
      </c>
      <c r="C15" s="22">
        <v>7.1067047135031549</v>
      </c>
      <c r="D15" s="22">
        <v>8.2052342547276034</v>
      </c>
    </row>
    <row r="16" spans="1:4" ht="17.45" customHeight="1" x14ac:dyDescent="0.2">
      <c r="A16" s="10" t="s">
        <v>7</v>
      </c>
      <c r="B16" s="22">
        <v>18.027800676539982</v>
      </c>
      <c r="C16" s="22">
        <v>24.298206704264622</v>
      </c>
      <c r="D16" s="22">
        <v>27.719086783891093</v>
      </c>
    </row>
    <row r="17" spans="1:4" ht="17.45" customHeight="1" x14ac:dyDescent="0.2">
      <c r="A17" s="10" t="s">
        <v>8</v>
      </c>
      <c r="B17" s="22">
        <v>32.274936752039565</v>
      </c>
      <c r="C17" s="22">
        <v>27.818262467524242</v>
      </c>
      <c r="D17" s="22">
        <v>26.56693136698809</v>
      </c>
    </row>
    <row r="18" spans="1:4" ht="17.45" customHeight="1" x14ac:dyDescent="0.2">
      <c r="A18" s="10" t="s">
        <v>9</v>
      </c>
      <c r="B18" s="22">
        <v>55.856966707768187</v>
      </c>
      <c r="C18" s="22">
        <v>87.346241457858781</v>
      </c>
      <c r="D18" s="22">
        <v>104.33680277555378</v>
      </c>
    </row>
    <row r="19" spans="1:4" ht="17.45" customHeight="1" x14ac:dyDescent="0.2">
      <c r="A19" s="11" t="s">
        <v>13</v>
      </c>
      <c r="B19" s="23">
        <v>1.0392519469694996</v>
      </c>
      <c r="C19" s="23">
        <v>1.4121493073233473</v>
      </c>
      <c r="D19" s="23">
        <v>3.4924229228357433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92.75843741695455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6.7002136899427871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8.2052342547276034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27.719086783891093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26.56693136698809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104.33680277555378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3.4924229228357433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2015-04-16T12:16:41Z</dcterms:modified>
</cp:coreProperties>
</file>