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<sst xmlns="http://schemas.openxmlformats.org/spreadsheetml/2006/main" count="31" uniqueCount="21">
  <si>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</si>
  <si>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</si>
  <si>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</si>
  <si>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</si>
  <si>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</si>
  <si>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</si>
  <si>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</si>
  <si>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</si>
  <si>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</si>
  <si>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</si>
  <si>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</si>
  <si>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</si>
  <si>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</si>
  <si>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</si>
  <si>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</si>
  <si>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</si>
  <si>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</si>
  <si>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</si>
  <si>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TORRE ANNUNZIATA</t>
  </si>
  <si>
    <t>Torre Annunziata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</si>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</sst>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7012.8784964919023</c:v>
                </c:pt>
                <c:pt idx="1">
                  <c:v>6367.7599904505487</c:v>
                </c:pt>
                <c:pt idx="2">
                  <c:v>5772.2455800628677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-1.3434740700329906</c:v>
                </c:pt>
                <c:pt idx="1">
                  <c:v>-0.96036362992671931</c:v>
                </c:pt>
                <c:pt idx="2">
                  <c:v>-0.97706114722428961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3248"/>
        <c:axId val="45574784"/>
      </c:lineChart>
      <c:catAx>
        <c:axId val="455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784"/>
        <c:crosses val="autoZero"/>
        <c:auto val="1"/>
        <c:lblAlgn val="ctr"/>
        <c:lblOffset val="100"/>
        <c:noMultiLvlLbl val="0"/>
      </c:catAx>
      <c:valAx>
        <c:axId val="4557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3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Annunziata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-1.5712619019715879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-0.84836681772199052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-0.97706114722428961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Annunziata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-1.5712619019715879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-0.84836681772199052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05792"/>
        <c:axId val="89921024"/>
      </c:bubbleChart>
      <c:valAx>
        <c:axId val="89905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4.0000000000000008E-2"/>
      </c:valAx>
      <c:valAx>
        <c:axId val="899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52875</v>
      </c>
      <c r="C13" s="29">
        <v>48011</v>
      </c>
      <c r="D13" s="29">
        <v>43521</v>
      </c>
    </row>
    <row r="14" spans="1:4" ht="19.149999999999999" customHeight="1" x14ac:dyDescent="0.2">
      <c r="A14" s="9" t="s">
        <v>9</v>
      </c>
      <c r="B14" s="28">
        <v>-1.3434740700329906</v>
      </c>
      <c r="C14" s="28">
        <v>-0.96036362992671931</v>
      </c>
      <c r="D14" s="28">
        <v>-0.97706114722428961</v>
      </c>
    </row>
    <row r="15" spans="1:4" ht="19.149999999999999" customHeight="1" x14ac:dyDescent="0.2">
      <c r="A15" s="9" t="s">
        <v>10</v>
      </c>
      <c r="B15" s="28" t="s">
        <v>2</v>
      </c>
      <c r="C15" s="28">
        <v>-2.5381697948683946</v>
      </c>
      <c r="D15" s="28">
        <v>-1.5712619019715879</v>
      </c>
    </row>
    <row r="16" spans="1:4" ht="19.149999999999999" customHeight="1" x14ac:dyDescent="0.2">
      <c r="A16" s="9" t="s">
        <v>11</v>
      </c>
      <c r="B16" s="28" t="s">
        <v>2</v>
      </c>
      <c r="C16" s="28">
        <v>-0.56571450241414967</v>
      </c>
      <c r="D16" s="28">
        <v>-0.84836681772199052</v>
      </c>
    </row>
    <row r="17" spans="1:4" ht="19.149999999999999" customHeight="1" x14ac:dyDescent="0.2">
      <c r="A17" s="9" t="s">
        <v>12</v>
      </c>
      <c r="B17" s="22">
        <v>91.190550925142873</v>
      </c>
      <c r="C17" s="22">
        <v>93.252412064538362</v>
      </c>
      <c r="D17" s="22">
        <v>93.019055687138092</v>
      </c>
    </row>
    <row r="18" spans="1:4" ht="19.149999999999999" customHeight="1" x14ac:dyDescent="0.2">
      <c r="A18" s="9" t="s">
        <v>13</v>
      </c>
      <c r="B18" s="22">
        <v>0.11158392434988179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7012.8784964919023</v>
      </c>
      <c r="C19" s="23">
        <v>6367.7599904505487</v>
      </c>
      <c r="D19" s="23">
        <v>5772.2455800628677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43521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-0.97706114722428961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-1.5712619019715879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-0.84836681772199052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93.019055687138092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5772.2455800628677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2016-02-17T10:51:21Z</dcterms:modified>
</cp:coreProperties>
</file>