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<sst xmlns="http://schemas.openxmlformats.org/spreadsheetml/2006/main" count="33" uniqueCount="22">
  <si>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</si>
  <si>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</si>
  <si>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</si>
  <si>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</si>
  <si>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</si>
  <si>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</si>
  <si>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</si>
  <si>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</si>
  <si>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</si>
  <si>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</si>
  <si>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</si>
  <si>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</si>
  <si>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</si>
  <si>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</si>
  <si>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</si>
  <si>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</si>
  <si>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</si>
  <si>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</si>
  <si>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</si>
  <si>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TERZIGNO</t>
  </si>
  <si>
    <t>Terzigno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</si>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</sst>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42.302169751116786</c:v>
                </c:pt>
                <c:pt idx="1">
                  <c:v>43.611931898128603</c:v>
                </c:pt>
                <c:pt idx="2">
                  <c:v>48.08665196523544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3568"/>
        <c:axId val="66735104"/>
      </c:lineChart>
      <c:catAx>
        <c:axId val="667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5104"/>
        <c:crosses val="autoZero"/>
        <c:auto val="1"/>
        <c:lblAlgn val="ctr"/>
        <c:lblOffset val="100"/>
        <c:noMultiLvlLbl val="0"/>
      </c:catAx>
      <c:valAx>
        <c:axId val="6673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40.769375825004715</c:v>
                </c:pt>
                <c:pt idx="1">
                  <c:v>55.896112276173582</c:v>
                </c:pt>
                <c:pt idx="2">
                  <c:v>60.075532775829508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184"/>
        <c:axId val="89790720"/>
      </c:lineChart>
      <c:catAx>
        <c:axId val="897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auto val="1"/>
        <c:lblAlgn val="ctr"/>
        <c:lblOffset val="100"/>
        <c:noMultiLvlLbl val="0"/>
      </c:catAx>
      <c:valAx>
        <c:axId val="89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14.391691394658753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24.183976261127597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60.075532775829508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72512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42.302169751116786</v>
      </c>
      <c r="C13" s="21">
        <v>43.611931898128603</v>
      </c>
      <c r="D13" s="21">
        <v>48.08665196523544</v>
      </c>
    </row>
    <row r="14" spans="1:4" ht="17.45" customHeight="1" x14ac:dyDescent="0.2">
      <c r="A14" s="10" t="s">
        <v>12</v>
      </c>
      <c r="B14" s="21">
        <v>16.153477983407786</v>
      </c>
      <c r="C14" s="21">
        <v>18.411425355283523</v>
      </c>
      <c r="D14" s="21">
        <v>23.615254896873783</v>
      </c>
    </row>
    <row r="15" spans="1:4" ht="17.45" customHeight="1" x14ac:dyDescent="0.2">
      <c r="A15" s="10" t="s">
        <v>13</v>
      </c>
      <c r="B15" s="21">
        <v>84.46943078004216</v>
      </c>
      <c r="C15" s="21">
        <v>101.13452188006482</v>
      </c>
      <c r="D15" s="21">
        <v>122.77671145233526</v>
      </c>
    </row>
    <row r="16" spans="1:4" ht="17.45" customHeight="1" x14ac:dyDescent="0.2">
      <c r="A16" s="10" t="s">
        <v>6</v>
      </c>
      <c r="B16" s="21">
        <v>44.366576819407008</v>
      </c>
      <c r="C16" s="21">
        <v>58.304940374787051</v>
      </c>
      <c r="D16" s="21">
        <v>77.918552036199102</v>
      </c>
    </row>
    <row r="17" spans="1:4" ht="17.45" customHeight="1" x14ac:dyDescent="0.2">
      <c r="A17" s="10" t="s">
        <v>7</v>
      </c>
      <c r="B17" s="21">
        <v>40.769375825004715</v>
      </c>
      <c r="C17" s="21">
        <v>55.896112276173582</v>
      </c>
      <c r="D17" s="21">
        <v>60.075532775829508</v>
      </c>
    </row>
    <row r="18" spans="1:4" ht="17.45" customHeight="1" x14ac:dyDescent="0.2">
      <c r="A18" s="10" t="s">
        <v>14</v>
      </c>
      <c r="B18" s="21">
        <v>17.442956816896096</v>
      </c>
      <c r="C18" s="21">
        <v>12.130988869172448</v>
      </c>
      <c r="D18" s="21">
        <v>14.391691394658753</v>
      </c>
    </row>
    <row r="19" spans="1:4" ht="17.45" customHeight="1" x14ac:dyDescent="0.2">
      <c r="A19" s="10" t="s">
        <v>8</v>
      </c>
      <c r="B19" s="21">
        <v>32.340184801056004</v>
      </c>
      <c r="C19" s="21">
        <v>25.45571866430069</v>
      </c>
      <c r="D19" s="21">
        <v>24.183976261127597</v>
      </c>
    </row>
    <row r="20" spans="1:4" ht="17.45" customHeight="1" x14ac:dyDescent="0.2">
      <c r="A20" s="10" t="s">
        <v>10</v>
      </c>
      <c r="B20" s="21">
        <v>75.674146709409769</v>
      </c>
      <c r="C20" s="21">
        <v>82.174544281335699</v>
      </c>
      <c r="D20" s="21">
        <v>84.353925006744007</v>
      </c>
    </row>
    <row r="21" spans="1:4" ht="17.45" customHeight="1" x14ac:dyDescent="0.2">
      <c r="A21" s="11" t="s">
        <v>9</v>
      </c>
      <c r="B21" s="22">
        <v>7.2034697341127663</v>
      </c>
      <c r="C21" s="22">
        <v>3.4521697047910949</v>
      </c>
      <c r="D21" s="22">
        <v>4.896142433234421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48.08665196523544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23.615254896873783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122.77671145233526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77.918552036199102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60.075532775829508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14.391691394658753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24.183976261127597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84.353925006744007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4.896142433234421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2016-01-28T17:34:53Z</dcterms:modified>
</cp:coreProperties>
</file>