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<sst xmlns="http://schemas.openxmlformats.org/spreadsheetml/2006/main" count="23" uniqueCount="17">
  <si>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</si>
  <si>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</si>
  <si>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</si>
  <si>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</si>
  <si>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</si>
  <si>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</si>
  <si>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</si>
  <si>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</si>
  <si>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</si>
  <si>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</si>
  <si>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</si>
  <si>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</si>
  <si>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</si>
  <si>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</si>
  <si>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TERZIGNO</t>
  </si>
  <si>
    <t>Terzigno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</si>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</sst>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40.211738484398218</c:v>
                </c:pt>
                <c:pt idx="1">
                  <c:v>26.255585344057192</c:v>
                </c:pt>
                <c:pt idx="2">
                  <c:v>27.324683348779732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1152"/>
        <c:axId val="151523328"/>
      </c:lineChart>
      <c:catAx>
        <c:axId val="1515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3328"/>
        <c:crosses val="autoZero"/>
        <c:auto val="1"/>
        <c:lblAlgn val="ctr"/>
        <c:lblOffset val="100"/>
        <c:noMultiLvlLbl val="0"/>
      </c:catAx>
      <c:valAx>
        <c:axId val="1515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76.016830294530152</c:v>
                </c:pt>
                <c:pt idx="1">
                  <c:v>57.678355501813783</c:v>
                </c:pt>
                <c:pt idx="2">
                  <c:v>56.410256410256409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3824"/>
        <c:axId val="151538688"/>
      </c:lineChart>
      <c:catAx>
        <c:axId val="1515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auto val="1"/>
        <c:lblAlgn val="ctr"/>
        <c:lblOffset val="100"/>
        <c:noMultiLvlLbl val="0"/>
      </c:catAx>
      <c:valAx>
        <c:axId val="151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3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24.786115864091908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31.682752832563992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24.786115864091908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31.682752832563992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05152"/>
        <c:axId val="167924864"/>
      </c:bubbleChart>
      <c:valAx>
        <c:axId val="16790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24864"/>
        <c:crosses val="autoZero"/>
        <c:crossBetween val="midCat"/>
      </c:valAx>
      <c:valAx>
        <c:axId val="16792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38.762214983713356</v>
      </c>
      <c r="C13" s="27">
        <v>22.107550244432371</v>
      </c>
      <c r="D13" s="27">
        <v>24.786115864091908</v>
      </c>
    </row>
    <row r="14" spans="1:4" ht="19.899999999999999" customHeight="1" x14ac:dyDescent="0.2">
      <c r="A14" s="9" t="s">
        <v>9</v>
      </c>
      <c r="B14" s="27">
        <v>43.352941176470587</v>
      </c>
      <c r="C14" s="27">
        <v>34.239414532148459</v>
      </c>
      <c r="D14" s="27">
        <v>31.682752832563992</v>
      </c>
    </row>
    <row r="15" spans="1:4" ht="19.899999999999999" customHeight="1" x14ac:dyDescent="0.2">
      <c r="A15" s="9" t="s">
        <v>10</v>
      </c>
      <c r="B15" s="27">
        <v>40.211738484398218</v>
      </c>
      <c r="C15" s="27">
        <v>26.255585344057192</v>
      </c>
      <c r="D15" s="27">
        <v>27.324683348779732</v>
      </c>
    </row>
    <row r="16" spans="1:4" ht="19.899999999999999" customHeight="1" x14ac:dyDescent="0.2">
      <c r="A16" s="10" t="s">
        <v>11</v>
      </c>
      <c r="B16" s="28">
        <v>76.016830294530152</v>
      </c>
      <c r="C16" s="28">
        <v>57.678355501813783</v>
      </c>
      <c r="D16" s="28">
        <v>56.410256410256409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24.786115864091908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31.682752832563992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27.324683348779732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56.410256410256409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2016-04-29T10:53:57Z</dcterms:modified>
</cp:coreProperties>
</file>