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<sst xmlns="http://schemas.openxmlformats.org/spreadsheetml/2006/main" count="23" uniqueCount="17">
  <si>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</si>
  <si>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</si>
  <si>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</si>
  <si>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</si>
  <si>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</si>
  <si>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</si>
  <si>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</si>
  <si>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</si>
  <si>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</si>
  <si>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</si>
  <si>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</si>
  <si>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</si>
  <si>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</si>
  <si>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</si>
  <si>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TERZIGNO</t>
  </si>
  <si>
    <t>Terzigno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</si>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</sst>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6.037414965986394</c:v>
                </c:pt>
                <c:pt idx="1">
                  <c:v>5.8990760483297793</c:v>
                </c:pt>
                <c:pt idx="2">
                  <c:v>13.113435237329044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24384"/>
        <c:axId val="348631424"/>
      </c:lineChart>
      <c:catAx>
        <c:axId val="34862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31424"/>
        <c:crosses val="autoZero"/>
        <c:auto val="1"/>
        <c:lblAlgn val="ctr"/>
        <c:lblOffset val="100"/>
        <c:noMultiLvlLbl val="0"/>
      </c:catAx>
      <c:valAx>
        <c:axId val="348631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243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83.993260320134794</c:v>
                </c:pt>
                <c:pt idx="1">
                  <c:v>93.100581878636746</c:v>
                </c:pt>
                <c:pt idx="2">
                  <c:v>96.278317152103568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71328"/>
        <c:axId val="349573504"/>
      </c:lineChart>
      <c:catAx>
        <c:axId val="3495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73504"/>
        <c:crosses val="autoZero"/>
        <c:auto val="1"/>
        <c:lblAlgn val="ctr"/>
        <c:lblOffset val="100"/>
        <c:noMultiLvlLbl val="0"/>
      </c:catAx>
      <c:valAx>
        <c:axId val="34957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713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Terzigno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13.113435237329044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40.677613801704425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96.278317152103568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9632768"/>
        <c:axId val="352396800"/>
      </c:bubbleChart>
      <c:valAx>
        <c:axId val="34963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396800"/>
        <c:crosses val="autoZero"/>
        <c:crossBetween val="midCat"/>
      </c:valAx>
      <c:valAx>
        <c:axId val="35239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327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18.335832083958021</v>
      </c>
      <c r="C13" s="19">
        <v>27.977269979446255</v>
      </c>
      <c r="D13" s="19">
        <v>35.761795884431514</v>
      </c>
    </row>
    <row r="14" spans="1:4" ht="15.6" customHeight="1" x14ac:dyDescent="0.2">
      <c r="A14" s="8" t="s">
        <v>6</v>
      </c>
      <c r="B14" s="19">
        <v>6.037414965986394</v>
      </c>
      <c r="C14" s="19">
        <v>5.8990760483297793</v>
      </c>
      <c r="D14" s="19">
        <v>13.113435237329044</v>
      </c>
    </row>
    <row r="15" spans="1:4" ht="15.6" customHeight="1" x14ac:dyDescent="0.2">
      <c r="A15" s="8" t="s">
        <v>8</v>
      </c>
      <c r="B15" s="19">
        <v>83.993260320134794</v>
      </c>
      <c r="C15" s="19">
        <v>93.100581878636746</v>
      </c>
      <c r="D15" s="19">
        <v>96.278317152103568</v>
      </c>
    </row>
    <row r="16" spans="1:4" ht="15.6" customHeight="1" x14ac:dyDescent="0.2">
      <c r="A16" s="9" t="s">
        <v>9</v>
      </c>
      <c r="B16" s="20">
        <v>31.814092953523236</v>
      </c>
      <c r="C16" s="20">
        <v>41.5185588199734</v>
      </c>
      <c r="D16" s="20">
        <v>40.677613801704425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35.761795884431514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13.113435237329044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96.278317152103568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40.677613801704425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2015-04-20T12:46:28Z</dcterms:modified>
</cp:coreProperties>
</file>