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<sst xmlns="http://schemas.openxmlformats.org/spreadsheetml/2006/main" count="24" uniqueCount="18">
  <si>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</si>
  <si>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</si>
  <si>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</si>
  <si>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</si>
  <si>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</si>
  <si>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</si>
  <si>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</si>
  <si>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</si>
  <si>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</si>
  <si>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</si>
  <si>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</si>
  <si>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</si>
  <si>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</si>
  <si>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</si>
  <si>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</si>
  <si>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TERZIGNO</t>
  </si>
  <si>
    <t>Terzigno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</si>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</sst>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3.257896045759761</c:v>
                </c:pt>
                <c:pt idx="1">
                  <c:v>1.6787564766839378</c:v>
                </c:pt>
                <c:pt idx="2">
                  <c:v>0.93639575971731448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12.210892812733151</c:v>
                </c:pt>
                <c:pt idx="1">
                  <c:v>18.797927461139896</c:v>
                </c:pt>
                <c:pt idx="2">
                  <c:v>22.102473498233216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22.102473498233216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0.93639575971731448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26.709968458886525</v>
      </c>
      <c r="C13" s="22">
        <v>30.391998485517764</v>
      </c>
      <c r="D13" s="22">
        <v>32.32</v>
      </c>
    </row>
    <row r="14" spans="1:4" ht="19.149999999999999" customHeight="1" x14ac:dyDescent="0.2">
      <c r="A14" s="9" t="s">
        <v>7</v>
      </c>
      <c r="B14" s="22">
        <v>12.210892812733151</v>
      </c>
      <c r="C14" s="22">
        <v>18.797927461139896</v>
      </c>
      <c r="D14" s="22">
        <v>22.102473498233216</v>
      </c>
    </row>
    <row r="15" spans="1:4" ht="19.149999999999999" customHeight="1" x14ac:dyDescent="0.2">
      <c r="A15" s="9" t="s">
        <v>8</v>
      </c>
      <c r="B15" s="22">
        <v>3.257896045759761</v>
      </c>
      <c r="C15" s="22">
        <v>1.6787564766839378</v>
      </c>
      <c r="D15" s="22">
        <v>0.93639575971731448</v>
      </c>
    </row>
    <row r="16" spans="1:4" ht="19.149999999999999" customHeight="1" x14ac:dyDescent="0.2">
      <c r="A16" s="11" t="s">
        <v>9</v>
      </c>
      <c r="B16" s="23" t="s">
        <v>10</v>
      </c>
      <c r="C16" s="23">
        <v>1.9281663516068055</v>
      </c>
      <c r="D16" s="23">
        <v>4.093971324926585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32.32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22.102473498233216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0.93639575971731448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4.093971324926585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2016-01-27T13:54:31Z</dcterms:modified>
</cp:coreProperties>
</file>